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ighspeedtwo-my.sharepoint.com/personal/paul_jindu_hs2_org_uk/Documents/Documents/HS2 Documents/Monthly Reports 2026/May/Raw Data/"/>
    </mc:Choice>
  </mc:AlternateContent>
  <xr:revisionPtr revIDLastSave="28" documentId="8_{4B9C9937-1026-49F1-93DB-8ECFB2C731BD}" xr6:coauthVersionLast="47" xr6:coauthVersionMax="47" xr10:uidLastSave="{BAAF4094-C18A-4749-8B68-0A31163B327D}"/>
  <bookViews>
    <workbookView xWindow="33720" yWindow="30" windowWidth="38640" windowHeight="21120" activeTab="1" xr2:uid="{00000000-000D-0000-FFFF-FFFF00000000}"/>
  </bookViews>
  <sheets>
    <sheet name="Metadata" sheetId="4" r:id="rId1"/>
    <sheet name="Active Noise Monitor Readings" sheetId="7" r:id="rId2"/>
    <sheet name="hiddenSheet" sheetId="2" state="veryHidden" r:id="rId3"/>
  </sheets>
  <definedNames>
    <definedName name="OLE_LINK1" localSheetId="0">Metadata!$A$6</definedName>
  </definedNames>
  <calcPr calcId="0"/>
</workbook>
</file>

<file path=xl/sharedStrings.xml><?xml version="1.0" encoding="utf-8"?>
<sst xmlns="http://schemas.openxmlformats.org/spreadsheetml/2006/main" count="26867" uniqueCount="20174">
  <si>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</si>
  <si>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</si>
  <si>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</si>
  <si>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</si>
  <si>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</si>
  <si>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</si>
  <si>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</si>
  <si>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</si>
  <si>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</si>
  <si>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</si>
  <si>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</si>
  <si>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</si>
  <si>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</si>
  <si>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gTioZoNxhrjH69dDN9Nm++CHzqr4frp7E3++6/SlnuGooA3emGJIy+CegqmSL9VgtatfCGg7Hb5obEyL7JndvQ==: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</si>
  <si>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BG-N1</t>
  </si>
  <si>
    <t>CW-N1</t>
  </si>
  <si>
    <t>FTN-N1</t>
  </si>
  <si>
    <t>GW-N1</t>
  </si>
  <si>
    <t>GW-N2</t>
  </si>
  <si>
    <t>HF-N1</t>
  </si>
  <si>
    <t>LB-N1</t>
  </si>
  <si>
    <t>LT-N1</t>
  </si>
  <si>
    <t>RA-N1</t>
  </si>
  <si>
    <t>Noise and Vibration Monitoring Data for West Northamptonshire District Council</t>
  </si>
  <si>
    <t>Please refer to associated noise monitoring report for further information.</t>
  </si>
  <si>
    <t>Current noise and vibration monitoring locations for West Northamptonshire are identified within the Table, below</t>
  </si>
  <si>
    <t>Worksite Ref.</t>
  </si>
  <si>
    <t>Monitor Ref.</t>
  </si>
  <si>
    <t>Location 1</t>
  </si>
  <si>
    <t>Location 2</t>
  </si>
  <si>
    <t>GPS reference</t>
  </si>
  <si>
    <t>Fir Tree Nursery (FTN)</t>
  </si>
  <si>
    <t>Fir Tree Nursery, Banbury Road, Lower Boddington</t>
  </si>
  <si>
    <t>447283E,252421N</t>
  </si>
  <si>
    <t>Lower Boddington (LB)</t>
  </si>
  <si>
    <t>Lower Boddington, Daventry</t>
  </si>
  <si>
    <t>447916E,251915N</t>
  </si>
  <si>
    <t xml:space="preserve">Chipping Warden (CW) </t>
  </si>
  <si>
    <t>Chipping Warden and Edgcote, Banbury</t>
  </si>
  <si>
    <t>450037E,249415N</t>
  </si>
  <si>
    <t>Blackgrounds (BG)</t>
  </si>
  <si>
    <t>Blackground, Chipping Warden</t>
  </si>
  <si>
    <t>450849E 248428N</t>
  </si>
  <si>
    <t>Lower Thorpe (LT)</t>
  </si>
  <si>
    <t>Thorpe Mandeville, Banbury</t>
  </si>
  <si>
    <t>453553N, 245334E</t>
  </si>
  <si>
    <t>Greatworth (GW)</t>
  </si>
  <si>
    <t>Helmdon Road, Greatworth</t>
  </si>
  <si>
    <t>455551N, 242992E</t>
  </si>
  <si>
    <t>Greatworth Hall, Greatworth</t>
  </si>
  <si>
    <t>456179N, 242763E</t>
  </si>
  <si>
    <t>Radstone (RA)</t>
  </si>
  <si>
    <t>Radstone Road, Brackley</t>
  </si>
  <si>
    <t>458713N, 240454E</t>
  </si>
  <si>
    <t>Hall Farm (HF)</t>
  </si>
  <si>
    <t>Hall Farm, Brackley</t>
  </si>
  <si>
    <t>412097N, 239493E</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</si>
  <si>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</si>
  <si>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</si>
  <si>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</si>
  <si>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</si>
  <si>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</si>
  <si>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</si>
  <si>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</si>
  <si>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</si>
  <si>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</si>
  <si>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</si>
  <si>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</si>
  <si>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</si>
  <si>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</si>
  <si>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</si>
  <si>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</si>
  <si>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</si>
  <si>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</si>
  <si>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</si>
  <si>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</si>
  <si>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1e4dfe6e-7465-f111-ab0d-0022483f0fd9</t>
  </si>
  <si>
    <t>9G15BGiqfIsXPIyNDJ+j+p75YUQ+5nyHgoahy6Ginwgms7jMMpV/wqwr6Cz3NrqhqkQ6wrZL/dC30YA8EkAB4Q==</t>
  </si>
  <si>
    <t>BG-N1 on 01/05/2026 00:00</t>
  </si>
  <si>
    <t>BG-N1 - EKFB - WNDC - May 2026</t>
  </si>
  <si>
    <t>c23bc773-7465-f111-ab0d-6045bd0f820b</t>
  </si>
  <si>
    <t>WcVSLrSyHcKfYTCWwR/ZR60Liw0uT6o/KKOjFaK5pNtLM2i8QNPI16u+Z+jDxEslrmUd2c0H1VZljY9Ywip2ZQ==</t>
  </si>
  <si>
    <t>BG-N1 on 01/05/2026 01:00</t>
  </si>
  <si>
    <t>353a9d74-7465-f111-ab0d-6045bd119927</t>
  </si>
  <si>
    <t>M37gl8c/xh2qAlTsBxlciA+sFfAgLUKZh4jXbHbq8QyPkVyCtvhcqufNGRo6n+0RV+XL2zR82SGnh2Ptv+kxSg==</t>
  </si>
  <si>
    <t>BG-N1 on 01/05/2026 02:00</t>
  </si>
  <si>
    <t>4fa13474-7465-f111-ab0d-6045bdf15895</t>
  </si>
  <si>
    <t>Btp9oIjwJBpBdozBc7vqauVkzmbdNL7behHsI3BdDJ+BV54/+ZL1SmGf309oUKYTsRJ/Wr5L+xSG8f2vjwnPnQ==</t>
  </si>
  <si>
    <t>BG-N1 on 01/05/2026 03:00</t>
  </si>
  <si>
    <t>20607473-7465-f111-ab0d-6045bdf15730</t>
  </si>
  <si>
    <t>P510LjVCtp/SMJ5zKYgvy8TPixbfvmUF3r8zXgszYfbDSkLm+Qvlp6vRUPfLutPEMOzIxHYxIMJ9OlI1tnLNdQ==</t>
  </si>
  <si>
    <t>BG-N1 on 01/05/2026 04:00</t>
  </si>
  <si>
    <t>98d8406e-7465-f111-ab0d-0022483f55e5</t>
  </si>
  <si>
    <t>y58ZJkm7GzolIYWns+K3GwjFQpktTDSUVMHTD6xStY2HT+Z3CmffRYOh2nVzDo6QCLiqIGvCgv2wb/IzV2qJlA==</t>
  </si>
  <si>
    <t>BG-N1 on 01/05/2026 05:00</t>
  </si>
  <si>
    <t>3497f674-7465-f111-ab0d-0022483f0fd9</t>
  </si>
  <si>
    <t>vyymDA1/u7Js1tuZhgUawe6ge5DAu90+UAlN9FoUNEA696q7UQigqDJcEpo4VjIKn3GwngPfmZ+vBvR37C73ig==</t>
  </si>
  <si>
    <t>BG-N1 on 01/05/2026 06:00</t>
  </si>
  <si>
    <t>75e43674-7465-f111-ab0d-0022483f55e5</t>
  </si>
  <si>
    <t>DbaYfjZ+kxB4+TNwhUPe5cUjhe8h1WSXFpyoYXM0pT9pwbXAzCgMwFoqZ9Fa8tXmVlVZiAaD3mHYrnvv7rlvNw==</t>
  </si>
  <si>
    <t>BG-N1 on 01/05/2026 07:00</t>
  </si>
  <si>
    <t>083dc773-7465-f111-ab0d-6045bd0f820b</t>
  </si>
  <si>
    <t>X+eRw+ROrI3gCN1UrYAzqPX49M7ySJgIKfE3hI7e65BQnj11xPtLhhHCnKn6EDD1xmEkEoVB88vemsRX3Wma1w==</t>
  </si>
  <si>
    <t>BG-N1 on 01/05/2026 08:00</t>
  </si>
  <si>
    <t>7f627070-7465-f111-ab0d-6045bdf151e5</t>
  </si>
  <si>
    <t>uUIDG8J4lAlCWULk8uu4FupQejcYZAbYMGbf/vFNzAXhh3lNSHb+ULiIInX5np/wQIDkytljZvpNTNkBY1o5ww==</t>
  </si>
  <si>
    <t>BG-N1 on 01/05/2026 09:00</t>
  </si>
  <si>
    <t>0096f674-7465-f111-ab0d-0022483f0fd9</t>
  </si>
  <si>
    <t>akhs+Nxvi7O0VtPWyc5gHCCKcVWXWo4ejvt+1rAR3cJTPJh+YD/ENkiLgwh8ASiQyZhKK8wX+KuSqsQl0pnqNw==</t>
  </si>
  <si>
    <t>BG-N1 on 01/05/2026 10:00</t>
  </si>
  <si>
    <t>105f7473-7465-f111-ab0d-6045bdf15730</t>
  </si>
  <si>
    <t>oEdqT0NDUAJtrlCReZ6ZIXqdRd3R6vG7aHjkRzSITpAuvy+uss0nIXF4UiDK/UlIPOsH7vjXSsscugmV4LtR9A==</t>
  </si>
  <si>
    <t>BG-N1 on 01/05/2026 11:00</t>
  </si>
  <si>
    <t>61607473-7465-f111-ab0d-6045bdf15730</t>
  </si>
  <si>
    <t>C3r9zfFI3BPPRjZmtP4Y3gm9EBqPxxa8cDCT82gVAXD3mG0v6bJ8tVvSzEw+UBKv6wCi1+HbFKLHitm6nJt7eA==</t>
  </si>
  <si>
    <t>BG-N1 on 01/05/2026 12:00</t>
  </si>
  <si>
    <t>ee0d6b76-7465-f111-ab0d-6045bdf151e5</t>
  </si>
  <si>
    <t>Arq1T16wJdyM1TvhqRxARwEHqAnJn8rxX0oMDmS8a9zTzfh6nsdknYNdlXoapCDesoG85eVIVdXAEWJYCu3Bpg==</t>
  </si>
  <si>
    <t>BG-N1 on 01/05/2026 13:00</t>
  </si>
  <si>
    <t>85d8406e-7465-f111-ab0d-0022483f55e5</t>
  </si>
  <si>
    <t>lQmzEFRmkEfnToTsWzoqC6R+zKoV5Dpi360Pi0wLds+2EgewcVZ81s/xnUT3tcZhCIdphKT/+jCvCVb8omTvdQ==</t>
  </si>
  <si>
    <t>BG-N1 on 01/05/2026 14:00</t>
  </si>
  <si>
    <t>65e43674-7465-f111-ab0d-0022483f55e5</t>
  </si>
  <si>
    <t>LTiVJDLgByTpPHchnRbKTkL+8hjE3flQ4jB1Vn+44xLj9U0Ul26055cfvryImmW055KetOh1scoZ62Zh4RDXTg==</t>
  </si>
  <si>
    <t>BG-N1 on 01/05/2026 15:00</t>
  </si>
  <si>
    <t>b1e43674-7465-f111-ab0d-0022483f55e5</t>
  </si>
  <si>
    <t>ARNKrvy0l001gsZci1O5ruyC24dczwHSMOFBZfV0DKFAvNfzIHls274s+Dfel2ZnMEHYiy/owbcpv1IRMjnoGw==</t>
  </si>
  <si>
    <t>BG-N1 on 01/05/2026 16:00</t>
  </si>
  <si>
    <t>2f3a9d74-7465-f111-ab0d-6045bd119927</t>
  </si>
  <si>
    <t>EEsa032gVDiXJv/8vb/YPVOtAKzx5Sk1erNqaX3sSuOywbB2cNu9ZZDk+jkhqT3AdNkp7tGmym3F3umI76iLsg==</t>
  </si>
  <si>
    <t>BG-N1 on 01/05/2026 17:00</t>
  </si>
  <si>
    <t>593a9d74-7465-f111-ab0d-6045bd119927</t>
  </si>
  <si>
    <t>UV7WmIOVIRaIoZGfnIcaFoZR4OVQ7TQeeWFz2TodXKTdig0oKDfyTFfqtzb8ZlRPRL+VUuG7PjOcsdUVl7IFDQ==</t>
  </si>
  <si>
    <t>BG-N1 on 01/05/2026 18:00</t>
  </si>
  <si>
    <t>a596f674-7465-f111-ab0d-0022483f0fd9</t>
  </si>
  <si>
    <t>0V5qShRKZVLFDCezFW+j1tNgqwRKvPCrQCIWIG/93zvyVFsQrAl+q+Q42E9Ay6rgB+joH6/8A/spRCOLfEavEQ==</t>
  </si>
  <si>
    <t>BG-N1 on 01/05/2026 19:00</t>
  </si>
  <si>
    <t>ef632d78-7465-f111-ab0d-0022483f50cc</t>
  </si>
  <si>
    <t>gbbv0gsuMN+HvVuXcrANFho12hkye4PxoCCF2vRO6Krpox6swcjK51vr8QVdLaVFWCcbLzFVtMmKHr/zWpPiSg==</t>
  </si>
  <si>
    <t>BG-N1 on 01/05/2026 20:00</t>
  </si>
  <si>
    <t>b8e43674-7465-f111-ab0d-0022483f55e5</t>
  </si>
  <si>
    <t>ASmNElWsFGlh3EdK6PScj1SVGRMn4OJOqaw67KSoFiPd/6VFUNUwPCthEx0MN0WNciDPji4Gl4BLWDjoEf8f9w==</t>
  </si>
  <si>
    <t>BG-N1 on 01/05/2026 21:00</t>
  </si>
  <si>
    <t>58627070-7465-f111-ab0d-6045bdf151e5</t>
  </si>
  <si>
    <t>jZasSbqiFX1zDqXh914twLyO4jWyGJxdgAzUv+e8hqB88VCQWRf1qF/Cjiql9h9mQYMQYRdwMsKr475rPxT78g==</t>
  </si>
  <si>
    <t>BG-N1 on 01/05/2026 22:00</t>
  </si>
  <si>
    <t>5796f674-7465-f111-ab0d-0022483f0fd9</t>
  </si>
  <si>
    <t>LzsRC3QiTOOETCCO+ZVDNrYIhmdyrXhvGigOl+hReIzbpBGokaCIeg+31iG9ZzCKksImfpPPeFIFnLaKQuDv7w==</t>
  </si>
  <si>
    <t>BG-N1 on 01/05/2026 23:00</t>
  </si>
  <si>
    <t>bd3cc773-7465-f111-ab0d-6045bd0f820b</t>
  </si>
  <si>
    <t>6nx5yQHpRoXo24XdCQTq3xY04Jk8i8W88hW5rENI3AkbH/XRmhj3Rrzi9iF4RKgc8mKcs/LLvia7VOSXKduQEA==</t>
  </si>
  <si>
    <t>BG-N1 on 02/05/2026 00:00</t>
  </si>
  <si>
    <t>a33cc773-7465-f111-ab0d-6045bd0f820b</t>
  </si>
  <si>
    <t>0aj2MDm7xzoO2POIDN2Z/f+/fW8UhXdKzqCEqgXSpbG/WYX3YPf7sUtV/Ayo1KSqgsOJtZrXVHBKwQtY9vEpeg==</t>
  </si>
  <si>
    <t>BG-N1 on 02/05/2026 01:00</t>
  </si>
  <si>
    <t>00ea396e-7465-f111-ab0d-6045bdf15895</t>
  </si>
  <si>
    <t>yVLQ+4mzyyR9fdBCwjUQJLmJXmbfc0GNYzof3NyFcqFe043tTeufhfz8ApqfnuIA+EY4q2psjQiAXpDkrcPW/w==</t>
  </si>
  <si>
    <t>BG-N1 on 02/05/2026 02:00</t>
  </si>
  <si>
    <t>d4a13474-7465-f111-ab0d-6045bdf15895</t>
  </si>
  <si>
    <t>9+c+YTUs8VYO6Sp2S8PLS0II4H1kbKcgPjgl8arapJOAbHNaBJUYA//6PXHQmeRM8ZPM1nyD+FH7k+uzbsgGZw==</t>
  </si>
  <si>
    <t>BG-N1 on 02/05/2026 03:00</t>
  </si>
  <si>
    <t>07607473-7465-f111-ab0d-6045bdf15730</t>
  </si>
  <si>
    <t>XYW8ShPg+4jtmI1h13yJLqy1xFmOURTqcEQ98Y2Z07heAi9dPiB38o5mW8LMVUgMKOd3nR1gfdApppfd64VAxg==</t>
  </si>
  <si>
    <t>BG-N1 on 02/05/2026 04:00</t>
  </si>
  <si>
    <t>5a96f674-7465-f111-ab0d-0022483f0fd9</t>
  </si>
  <si>
    <t>hqLkKBuZpWIIhHn3bbo7dooCrIEVBlIR9T5jJDIO/LnDuVSrUkLpsaH+f1ijF6JL6QpN8TXRv0O4W48fOhoMbg==</t>
  </si>
  <si>
    <t>BG-N1 on 02/05/2026 05:00</t>
  </si>
  <si>
    <t>36a23474-7465-f111-ab0d-6045bdf15895</t>
  </si>
  <si>
    <t>6EmYa3CmFnYWS00iCrWvpeebqF76SdISRNp1113quHIlDkrZRmFA4edECeZ6GwHMU/GJHNtTYFQL8srwemdn+A==</t>
  </si>
  <si>
    <t>BG-N1 on 02/05/2026 06:00</t>
  </si>
  <si>
    <t>4123a06e-7465-f111-ab0d-6045bd119927</t>
  </si>
  <si>
    <t>N8UcQflQTuTewdvCZ4/fsmjTFOqKTMmC2Z0EVCV1dvJS4VrR10GkcmPiGxVf9cs7bBB/tlNmXwwLQJaWZcRnxg==</t>
  </si>
  <si>
    <t>BG-N1 on 02/05/2026 07:00</t>
  </si>
  <si>
    <t>79607473-7465-f111-ab0d-6045bdf15730</t>
  </si>
  <si>
    <t>Eb0wL+pew5DlpRVsmH1RKkM8f0G6AVyqZUxDTkSjK7exG2QRb8YJYuT6iXMKW7XeNv9UJczUPRgYSHplUJhvsg==</t>
  </si>
  <si>
    <t>BG-N1 on 02/05/2026 08:00</t>
  </si>
  <si>
    <t>193a9d74-7465-f111-ab0d-6045bd119927</t>
  </si>
  <si>
    <t>Su/itvWFV6XxHs/4dvx/4rHQUU8Y5tIzHdemURH2iGML4BkjYXj+0ehmU4sbRIxV9Ie2rTAAcnPffdWM5zmY5g==</t>
  </si>
  <si>
    <t>BG-N1 on 02/05/2026 09:00</t>
  </si>
  <si>
    <t>cf0d6b76-7465-f111-ab0d-6045bdf151e5</t>
  </si>
  <si>
    <t>ePtSzz5TIjkwAjzIhONu+8KCh01VGRSuDeji4wPLTHziprije9BIt9lbQIZv04/8xKmwfNDu5CQCwSxg01U6Bg==</t>
  </si>
  <si>
    <t>BG-N1 on 02/05/2026 10:00</t>
  </si>
  <si>
    <t>baa13474-7465-f111-ab0d-6045bdf15895</t>
  </si>
  <si>
    <t>FTj9E7vOoREAStxu/ubAqlPvS63k5ltceclvM+vKc3Na9oRn2jo1J0P1r75f3knzhCkUDMd4xLhyDlPD0MIybQ==</t>
  </si>
  <si>
    <t>BG-N1 on 02/05/2026 11:00</t>
  </si>
  <si>
    <t>27ee766d-7465-f111-ab0d-6045bdf15730</t>
  </si>
  <si>
    <t>oP8hX2Bpep+kcWYSEw0u7CcwB9IaB8Bz1CkmjZ+UWKw7IXjRwKUXCjlP264nILTr1tSYTlBtTTJsDcGAUS8k8Q==</t>
  </si>
  <si>
    <t>BG-N1 on 02/05/2026 12:00</t>
  </si>
  <si>
    <t>9be33674-7465-f111-ab0d-0022483f55e5</t>
  </si>
  <si>
    <t>joY57J+P/cJDf9kgWk72e5+X2mC9QXEjuupX3yO09ySNTlRuRCIWpAn//+TVbNtfdiYU1Jle4qwOEJNQvpzKUw==</t>
  </si>
  <si>
    <t>BG-N1 on 02/05/2026 13:00</t>
  </si>
  <si>
    <t>cd0d6b76-7465-f111-ab0d-6045bdf151e5</t>
  </si>
  <si>
    <t>mXXqzoXUlEHcGo5bYfcW1PRGUnR3w847woADQ7HrEfpIB+FzjvTRReJCGA/JG5+8y8UcLdkQ2gbI6P9sDH9sZQ==</t>
  </si>
  <si>
    <t>BG-N1 on 02/05/2026 14:00</t>
  </si>
  <si>
    <t>1796f674-7465-f111-ab0d-0022483f0fd9</t>
  </si>
  <si>
    <t>bV4seEgxMh1UAt1ygP6FKDlaparZKybNUKyxOXuqQ8HEiCoz8CswLlak+0yDPJfq7v1A/BpUfAED4KEXzQMSVA==</t>
  </si>
  <si>
    <t>BG-N1 on 02/05/2026 15:00</t>
  </si>
  <si>
    <t>463b9d74-7465-f111-ab0d-6045bd119927</t>
  </si>
  <si>
    <t>ivP45bNnZ0nvUQ+PuaWhHyBG7AVCrMkweNl0BEcXfOie0XieFLxFXL9/fiqMBKPudtkT2OQ84pVdznWYVj+IXQ==</t>
  </si>
  <si>
    <t>BG-N1 on 02/05/2026 16:00</t>
  </si>
  <si>
    <t>67d8406e-7465-f111-ab0d-0022483f55e5</t>
  </si>
  <si>
    <t>0dGzqalJb0+Cn+292wUbfdUUomxHoaRP3IHOMKNp77dP8Qg1WsnK1z/u7/ZOvDs3TwOPsuZm3ZKalYTCwp0afQ==</t>
  </si>
  <si>
    <t>BG-N1 on 02/05/2026 17:00</t>
  </si>
  <si>
    <t>c996f674-7465-f111-ab0d-0022483f0fd9</t>
  </si>
  <si>
    <t>daanJCcK1ZyyqLNwvMLN/GQSvL0o3+TsSbBHo0UfTvFh0xZXI9Yz7cF+nDeRClxSLB1U9HPy4fE56ADSf8oYKQ==</t>
  </si>
  <si>
    <t>BG-N1 on 02/05/2026 18:00</t>
  </si>
  <si>
    <t>580e6b76-7465-f111-ab0d-6045bdf151e5</t>
  </si>
  <si>
    <t>KTiQO2U99UgQHbXDWoDH/sJHYYo1B6i48kYUAZsxaKWNbggJoReegF8aRf+ThNvG62zK+nJ9M/ZsDwTDf4Utfg==</t>
  </si>
  <si>
    <t>BG-N1 on 02/05/2026 19:00</t>
  </si>
  <si>
    <t>b7a13474-7465-f111-ab0d-6045bdf15895</t>
  </si>
  <si>
    <t>Bjuyvf03r2s4nvAfWVXmDnlcIi092jf9hAvHkrJrvmxT5CGxD8+MeYMiAqNXDT0HO2Ral57xdVZkUKVJuTiE0A==</t>
  </si>
  <si>
    <t>BG-N1 on 02/05/2026 20:00</t>
  </si>
  <si>
    <t>8c96f674-7465-f111-ab0d-0022483f0fd9</t>
  </si>
  <si>
    <t>l8Gsp8PKj9nLAi2s6RnC6WEFa3WEpMwV8YYJrO8HPAdwxMjy4cbtInGQWSQEUVcccOHuWp479N6j5OU2nXVhbQ==</t>
  </si>
  <si>
    <t>BG-N1 on 02/05/2026 21:00</t>
  </si>
  <si>
    <t>37d8406e-7465-f111-ab0d-0022483f55e5</t>
  </si>
  <si>
    <t>IQAwS31DOWkVzQ0oHpQoP+xkm0gr4uhStPqjJWznZHhA0PeuAhny6MNIJA1cNig+JhBoMD+cWJ3CvdNVc/TXzQ==</t>
  </si>
  <si>
    <t>BG-N1 on 02/05/2026 22:00</t>
  </si>
  <si>
    <t>3f3a9d74-7465-f111-ab0d-6045bd119927</t>
  </si>
  <si>
    <t>VGaTe9prRjOWxLaXnUR8PnCYZjjOqrfkcD9Q+rQcRnCvCKyl6DTJMS9zcr1agVXB6rMLqsyGNHSreW74mP2G/g==</t>
  </si>
  <si>
    <t>BG-N1 on 02/05/2026 23:00</t>
  </si>
  <si>
    <t>7b627070-7465-f111-ab0d-6045bdf151e5</t>
  </si>
  <si>
    <t>cHZE2aYfRnNmPiT31wD/XkuX9kzNE3Z3TguTVtzDVxRaBwfKkfGpjtoS0iWOSLQUR2FrbmFk1sRMBMsOhfs3eQ==</t>
  </si>
  <si>
    <t>BG-N1 on 03/05/2026 00:00</t>
  </si>
  <si>
    <t>ab95f674-7465-f111-ab0d-0022483f0fd9</t>
  </si>
  <si>
    <t>aFlKm5IN91OK1cjKSj3bNt3v6zXVUrkIfwmFgnAfxJkD20WXQ+rHZVgqYZg87afVvTJUSxB5KEthaP4YTA6ynw==</t>
  </si>
  <si>
    <t>BG-N1 on 03/05/2026 01:00</t>
  </si>
  <si>
    <t>3ae43674-7465-f111-ab0d-0022483f55e5</t>
  </si>
  <si>
    <t>vOtsttUPP/Q2ZJIf6VEmZMhspazHdYUm5BGarBU0Snl07SKs2RuYbjuArwariaTrvXXhCQT3bmaUc7V/ur16IQ==</t>
  </si>
  <si>
    <t>BG-N1 on 03/05/2026 02:00</t>
  </si>
  <si>
    <t>c895f674-7465-f111-ab0d-0022483f0fd9</t>
  </si>
  <si>
    <t>i2eLT4Bj/AVR80H8IQsbaSpTIZr43O0ebXLHDiksiN8FFLZTnUr3coYlnGECTGEcvVbr/Zd4IEqoVHzVFiVQrQ==</t>
  </si>
  <si>
    <t>BG-N1 on 03/05/2026 03:00</t>
  </si>
  <si>
    <t>973a9d74-7465-f111-ab0d-6045bd119927</t>
  </si>
  <si>
    <t>NvOdUK1FPYsW3Dt6HLFKH49lnnbaqmEoxomPIbPPXEifkt7ghRIouMCUHn4XyvrGW7Q2xy83iVjHDjAf2C+YIA==</t>
  </si>
  <si>
    <t>BG-N1 on 03/05/2026 04:00</t>
  </si>
  <si>
    <t>2a3b9d74-7465-f111-ab0d-6045bd119927</t>
  </si>
  <si>
    <t>/an7ErpyLWnPVujUwEX0Rxh/l45Lpqupy8ssqPrTPdJVXJpPXKIy/UhzH5vNgvBgJbzrDvXjBi3RST3KI/GF8g==</t>
  </si>
  <si>
    <t>BG-N1 on 03/05/2026 05:00</t>
  </si>
  <si>
    <t>40ee766d-7465-f111-ab0d-6045bdf15730</t>
  </si>
  <si>
    <t>OGZRjPUnQpdARI4Yz71QXSjvfuBdCx7JcSCKmsySQc7x8mZE0a7QrC/ncHdP8BjkFnJcHqIfVIuHNE8GcJ14FQ==</t>
  </si>
  <si>
    <t>BG-N1 on 03/05/2026 06:00</t>
  </si>
  <si>
    <t>f3f6c26d-7465-f111-ab0d-6045bd0f820b</t>
  </si>
  <si>
    <t>YFiltp8oh7qOHR3lBFc9Hn8jIjjdGXiCC3z31d5eVsllThniThOlCkXEhAA2VEvSuteRQbwEKuenMVFmKa5kSw==</t>
  </si>
  <si>
    <t>BG-N1 on 03/05/2026 07:00</t>
  </si>
  <si>
    <t>5c5f7473-7465-f111-ab0d-6045bdf15730</t>
  </si>
  <si>
    <t>ERp41yea3+uC923YouFJzmTe3InSkxTUKaFyGIm7o+VurozAsR4N2rLzl2Z4kniBo7xAFb0LTvkqHOSu6ediQw==</t>
  </si>
  <si>
    <t>BG-N1 on 03/05/2026 08:00</t>
  </si>
  <si>
    <t>935f7473-7465-f111-ab0d-6045bdf15730</t>
  </si>
  <si>
    <t>zZodH/ktE/XYoREANr26Zv0KR8tTGGhAS3N23owrj0euSzvc7XRp6LnvTA0DVowyXy/3DmTBgDYpjWdvRY9rVw==</t>
  </si>
  <si>
    <t>BG-N1 on 03/05/2026 09:00</t>
  </si>
  <si>
    <t>44d8406e-7465-f111-ab0d-0022483f55e5</t>
  </si>
  <si>
    <t>yHLvrpVmICJjhBnwlGkvoDa0gZd5VjN8POnXfLH1bNuEJRqDB9Nl4RXArjwGOyG+GNzKANg9nzG1niyazau3vw==</t>
  </si>
  <si>
    <t>BG-N1 on 03/05/2026 10:00</t>
  </si>
  <si>
    <t>ae4dfe6e-7465-f111-ab0d-0022483f0fd9</t>
  </si>
  <si>
    <t>grW5ZTwE8fE+Z2EFgygR0S0mAYuigbQKZ1jQoB3T04wmwGunA8yLmC1bUjqOGJAN+8ZQQIX86eLjqxVbyqrg5A==</t>
  </si>
  <si>
    <t>BG-N1 on 03/05/2026 11:00</t>
  </si>
  <si>
    <t>f961d079-7465-f111-ab0d-6045bd0f820b</t>
  </si>
  <si>
    <t>cL6GYjTU5yxck7oHSNGUplpf4opODeDys2wZ8D38+D3MtKZm0DhZ4mNadtwY7B5Xw2WgGtStOCRG6xzW99/7Ig==</t>
  </si>
  <si>
    <t>BG-N1 on 03/05/2026 12:00</t>
  </si>
  <si>
    <t>f823a06e-7465-f111-ab0d-6045bd119927</t>
  </si>
  <si>
    <t>PYy/rX38K22vp27hOt/Z6tlSL/mNV6c17kuBp9Vxu5KUJE9+N1Jm6D2cyNiA7nnHXjS/eva5jtOA9EeNbKbuFQ==</t>
  </si>
  <si>
    <t>BG-N1 on 03/05/2026 13:00</t>
  </si>
  <si>
    <t>9e4dfe6e-7465-f111-ab0d-0022483f0fd9</t>
  </si>
  <si>
    <t>LV0vcbktYDXQOGTtAtHRSwjhNfzSZ3QgQRpv4Ve9QWJ14P6xnBIJ6C5t86g17JloBhGDRoSAh1s9oJxSdGu+ug==</t>
  </si>
  <si>
    <t>BG-N1 on 03/05/2026 14:00</t>
  </si>
  <si>
    <t>51e53674-7465-f111-ab0d-0022483f55e5</t>
  </si>
  <si>
    <t>VPlEerWIrgyQ1G3HHw+3WWx98dGoY7yaXeELmq8zlImVYAkiDzKZoBpTWb/trarcW0pfAAPEmYPR4T7X9WKw3w==</t>
  </si>
  <si>
    <t>BG-N1 on 03/05/2026 15:00</t>
  </si>
  <si>
    <t>1a5f7473-7465-f111-ab0d-6045bdf15730</t>
  </si>
  <si>
    <t>V3yukdogfNvrcxjNpNUHVCWI+WXBI9rITyPaH1+D1TF/cNoyQDOxyCYVauZCwFwrf9V54okztBdxSA/+PPNEJA==</t>
  </si>
  <si>
    <t>BG-N1 on 03/05/2026 16:00</t>
  </si>
  <si>
    <t>53e53674-7465-f111-ab0d-0022483f55e5</t>
  </si>
  <si>
    <t>M3AreRW0ThCfI5jkHAC/3mMDrclhbCVa8P+Oi7N1QRQxZSBU3k/ppgZ0FeIVUraDAPMXw5PIisxUp97RnQCwhA==</t>
  </si>
  <si>
    <t>BG-N1 on 03/05/2026 17:00</t>
  </si>
  <si>
    <t>03c52172-7465-f111-ab0d-0022483f50cc</t>
  </si>
  <si>
    <t>qq2n+xluuLjjTJy8tXUTtU9SO1fD3uZKuEjvZAtNr0EA2qacMt1jWSOVis7e09CJGLLSDC8n64s8/S8SHRCf5A==</t>
  </si>
  <si>
    <t>BG-N1 on 03/05/2026 18:00</t>
  </si>
  <si>
    <t>da96f674-7465-f111-ab0d-0022483f0fd9</t>
  </si>
  <si>
    <t>U9WxNSNxhQk6FtF73Uw9IESEsFKqhaZCAv/uXAgJGWSFNMzXsCIrXtbJwSgMVGQswLT+6YcaU4mxt3JMGAUpsw==</t>
  </si>
  <si>
    <t>BG-N1 on 03/05/2026 19:00</t>
  </si>
  <si>
    <t>04a13474-7465-f111-ab0d-6045bdf15895</t>
  </si>
  <si>
    <t>rHG3b1cpPWSx5pkW2myt7Y+ulb9iwusf1IEu/xlZ+y7nf4T79gNjzLhkj2oIKzMQmGLFp4xw1gGIQn9d4bTi3g==</t>
  </si>
  <si>
    <t>BG-N1 on 03/05/2026 20:00</t>
  </si>
  <si>
    <t>15ea396e-7465-f111-ab0d-6045bdf15895</t>
  </si>
  <si>
    <t>a2zUHKVft/VsqCGh6xZBrXnVn/36T8utieqpskDNHToiNkBym5ukY2b8gVFj9pFFzHJsBjL8w+Te8WQPhHrwaQ==</t>
  </si>
  <si>
    <t>BG-N1 on 03/05/2026 21:00</t>
  </si>
  <si>
    <t>dce9396e-7465-f111-ab0d-6045bdf15895</t>
  </si>
  <si>
    <t>B5BeqMVXKgR8PyWaGYeFEgazcXESyMpqeVRzGAmxJhs69RR9nybNnG1zRc3icB6bhFzFfFgAlCAzp9NrXvlPzQ==</t>
  </si>
  <si>
    <t>BG-N1 on 03/05/2026 22:00</t>
  </si>
  <si>
    <t>48a23474-7465-f111-ab0d-6045bdf15895</t>
  </si>
  <si>
    <t>WQFtACNEAY43vfQOEPGK2I8Yh5wFqcdmJC5HbnHR3CjauSPpD5YZtFSA2ims4DpfqoH2Z65rr6hne12TRm4Sww==</t>
  </si>
  <si>
    <t>BG-N1 on 03/05/2026 23:00</t>
  </si>
  <si>
    <t>593b9d74-7465-f111-ab0d-6045bd119927</t>
  </si>
  <si>
    <t>m3Rl9iEOdgUfUoTv7uY0rajzSreEzdcT2mvxiZJMONtyCsyoIiryT2hep4f6THoSRx+eCSUEVfHov3aBwMhkKQ==</t>
  </si>
  <si>
    <t>BG-N1 on 04/05/2026 00:00</t>
  </si>
  <si>
    <t>603a9d74-7465-f111-ab0d-6045bd119927</t>
  </si>
  <si>
    <t>wGgBUeABf77bDbAv1/0+ER8gKxs2zm19DoqJFiet2iGJ44cjNy8Jm6K/j0IudcdHDDIIx3khDhAfNxKw/rb6bA==</t>
  </si>
  <si>
    <t>BG-N1 on 04/05/2026 01:00</t>
  </si>
  <si>
    <t>6fa13474-7465-f111-ab0d-6045bdf15895</t>
  </si>
  <si>
    <t>pmdlmgdgmp6JEQ6JwOrhMtQ+Qa+/+KRGWmF0FbKtODIfDWGdahAKRNNpIx1WsAQXwK7qEefH5WnoqFSzYR/wBQ==</t>
  </si>
  <si>
    <t>BG-N1 on 04/05/2026 02:00</t>
  </si>
  <si>
    <t>45d8406e-7465-f111-ab0d-0022483f55e5</t>
  </si>
  <si>
    <t>TU1/zxMKNhPqLAWDiUus5WdqHB7ZHAHIXWiX2D/PR97nvVnV/5bH1Qv8R/JNkPAcn0QnuOHMYtdK5XQGx7HpEA==</t>
  </si>
  <si>
    <t>BG-N1 on 04/05/2026 03:00</t>
  </si>
  <si>
    <t>55e53674-7465-f111-ab0d-0022483f55e5</t>
  </si>
  <si>
    <t>aybgCQGL2faVhpp23WN7ezSVuzcvF13Lme5QGNcvvUAGvaIPIkKK7KsmlqRZYWv7phF0fkIsFu9com2kSijTRg==</t>
  </si>
  <si>
    <t>BG-N1 on 04/05/2026 04:00</t>
  </si>
  <si>
    <t>d04dfe6e-7465-f111-ab0d-0022483f0fd9</t>
  </si>
  <si>
    <t>Lg3WhqD6/zfwr7bfoQ6Fg4k8ORFR2wVSYp9vlt9Y4bH1lwDqQQmyHK+VjpyFQpX46y7vEJFX+n1YQIS1WUwLHA==</t>
  </si>
  <si>
    <t>BG-N1 on 04/05/2026 05:00</t>
  </si>
  <si>
    <t>6aee766d-7465-f111-ab0d-6045bdf15730</t>
  </si>
  <si>
    <t>KMGZDlJACNyJlRZABOl4kYDTU5TQihUjUvCvpWKZmxGVu9oayyeUBlPRSKO1gOWrlw3ZE4Tyeij03y2vXK2ODA==</t>
  </si>
  <si>
    <t>BG-N1 on 04/05/2026 06:00</t>
  </si>
  <si>
    <t>400e6b76-7465-f111-ab0d-6045bdf151e5</t>
  </si>
  <si>
    <t>KeZKR0t2azWbBDUQw8ggZWHFkc1SSQ/UpcCT4Dqutxjx/bsw6vch3gL/uD0VaR019tGgAabgMeMyzAOwlSl/8g==</t>
  </si>
  <si>
    <t>BG-N1 on 04/05/2026 07:00</t>
  </si>
  <si>
    <t>a03cc773-7465-f111-ab0d-6045bd0f820b</t>
  </si>
  <si>
    <t>elHPPRHOD2ltRb3nDz4f4FKF/Ed30hqehO7ZSLyFYgf6rCJtJrCZO1j+dlU+hqD4EaKzMvLdRpJzeg6Ht0SSFA==</t>
  </si>
  <si>
    <t>BG-N1 on 04/05/2026 08:00</t>
  </si>
  <si>
    <t>10d8406e-7465-f111-ab0d-0022483f55e5</t>
  </si>
  <si>
    <t>dM9IeUa2BJsepvRcdCS4favPVPIursp2ybuTyIeZckKYB3Vb+JqaoDewQLgQ40w1/AyDvdoQ+gsMUHmdcxqNNw==</t>
  </si>
  <si>
    <t>BG-N1 on 04/05/2026 09:00</t>
  </si>
  <si>
    <t>1697f674-7465-f111-ab0d-0022483f0fd9</t>
  </si>
  <si>
    <t>bGfSPq0LXadUu3AIpkN0sZAhM6rpaVdZz7eUImWFwLeojLdF8fbfnhAwNipDuZpg2DhJdwfc9F5fss0zeKOWUA==</t>
  </si>
  <si>
    <t>BG-N1 on 04/05/2026 10:00</t>
  </si>
  <si>
    <t>8c3cc773-7465-f111-ab0d-6045bd0f820b</t>
  </si>
  <si>
    <t>suP2ZD7KB6peQISGWHxqn+g63LebtdQoQcQeTSDwpBruP1ebKHwuheTHIOs/r/ibLSmTpsbnSwuyRfxdvr6XnQ==</t>
  </si>
  <si>
    <t>BG-N1 on 04/05/2026 11:00</t>
  </si>
  <si>
    <t>c54dfe6e-7465-f111-ab0d-0022483f0fd9</t>
  </si>
  <si>
    <t>qQoeH3HbUgHp+XpMCMVNl7TuVV6e+of1B5Be94SMclL4GG2RCcbMkoul7h2Q8dpjUz0WnIKbdNGOv74f6IWCYg==</t>
  </si>
  <si>
    <t>BG-N1 on 04/05/2026 12:00</t>
  </si>
  <si>
    <t>8f23a06e-7465-f111-ab0d-6045bd119927</t>
  </si>
  <si>
    <t>RMdyJ2aVm/2t7vJHGpXNoPPMEmaSLUE+VP4x8ugKdBFkK5yBqzsvFUufNuz55vngM2zr74j0Qr1WpLUkqc0oUQ==</t>
  </si>
  <si>
    <t>BG-N1 on 04/05/2026 13:00</t>
  </si>
  <si>
    <t>f122a06e-7465-f111-ab0d-6045bd119927</t>
  </si>
  <si>
    <t>B17n67ufdjuiJGoqTsNBS8aOeZcf4q6MNMvfcWL8rcQlj1/vbsndywUm+O5eGNTXjSvq4OMK1JTM2zVZ2Dlbsg==</t>
  </si>
  <si>
    <t>BG-N1 on 04/05/2026 14:00</t>
  </si>
  <si>
    <t>31ee766d-7465-f111-ab0d-6045bdf15730</t>
  </si>
  <si>
    <t>dXx5CgGA+PwrPM9QykLPSUMXLidhqbswm/B89PRXGhPi6/Cw1mq8WkWzrbX1aJJJU0R2vwwurnhzvcoXm25fZA==</t>
  </si>
  <si>
    <t>BG-N1 on 04/05/2026 15:00</t>
  </si>
  <si>
    <t>e53cc773-7465-f111-ab0d-6045bd0f820b</t>
  </si>
  <si>
    <t>uiC9UC+du23SFF/1OKCQIxOugoJIy+33+a3WSK75dXGo09AtpWUePhEfiY5UPUfVYICEHTAc8T5OLsqEhWQkMg==</t>
  </si>
  <si>
    <t>BG-N1 on 04/05/2026 16:00</t>
  </si>
  <si>
    <t>2f4efe6e-7465-f111-ab0d-0022483f0fd9</t>
  </si>
  <si>
    <t>HgztkEF+9UeyYjUMfAnJ/N4R8/nPwm/C2jYLxXNKuBMJZjYXU4j0DYIG57LqBC0O/sUrscu11GQprOi9+ZLhew==</t>
  </si>
  <si>
    <t>BG-N1 on 04/05/2026 17:00</t>
  </si>
  <si>
    <t>8495f674-7465-f111-ab0d-0022483f0fd9</t>
  </si>
  <si>
    <t>HEJzHPQInqphwvkKaDVjB06hnVd2afjf0H1qKatxIZZAtaYouwWQ9UAdXZmxP9RSvrl8Wj0FfUsO7iE0DwD2TA==</t>
  </si>
  <si>
    <t>BG-N1 on 04/05/2026 18:00</t>
  </si>
  <si>
    <t>fc3a9d74-7465-f111-ab0d-6045bd119927</t>
  </si>
  <si>
    <t>41aUJBfskWaEU68yDM0BfGP+WRlPyFrD18m+ICgRENoMaWPqa4qHUebegc/V8rWL/RTilYYdWikC88nFJIrzag==</t>
  </si>
  <si>
    <t>BG-N1 on 04/05/2026 19:00</t>
  </si>
  <si>
    <t>8f4dfe6e-7465-f111-ab0d-0022483f0fd9</t>
  </si>
  <si>
    <t>PQ2nBs8paIbwaScX0vEwNLEBo0PYifiT9jca5VnGoz6WgC1RG7Ot8o8/KbNjwGsMO63lRWnr5nk6Uqgzi40taQ==</t>
  </si>
  <si>
    <t>BG-N1 on 04/05/2026 20:00</t>
  </si>
  <si>
    <t>874dfe6e-7465-f111-ab0d-0022483f0fd9</t>
  </si>
  <si>
    <t>SI3V9D7sDVSbKGXtr6Rf+zf4P73lCSMW8qjnSvwzocxZBP8AMQ1fbRRYfh34MQI21SicOpAx/+zRyFq47Bbd2Q==</t>
  </si>
  <si>
    <t>BG-N1 on 04/05/2026 21:00</t>
  </si>
  <si>
    <t>4d627070-7465-f111-ab0d-6045bdf151e5</t>
  </si>
  <si>
    <t>bKrVJDKAstYH3inR/ScR0Y6F77+CesF0hnTqz8l3wgX0lKIOYBieqiS4WuEkc8ENWLAFzuBrjq+wLglENItlkA==</t>
  </si>
  <si>
    <t>BG-N1 on 04/05/2026 22:00</t>
  </si>
  <si>
    <t>543cc773-7465-f111-ab0d-6045bd0f820b</t>
  </si>
  <si>
    <t>gqSrHw5BpGMFDfgJ7BVaxYiqKsVPSfVZE7TnHu/WUp3ZXPEMVqYgFsmv7TGQYm5UI3JEDP+vfwhqtUrNM8rXrA==</t>
  </si>
  <si>
    <t>BG-N1 on 04/05/2026 23:00</t>
  </si>
  <si>
    <t>7b4dfe6e-7465-f111-ab0d-0022483f0fd9</t>
  </si>
  <si>
    <t>l7BSWgjo7T//ybKSg7Gqo+V+vefeGuiFD/Spzj8XpKCNbngZJg/32Jz+E5b+bGw6boFRK2AFsmgNe/RjCi5XvA==</t>
  </si>
  <si>
    <t>BG-N1 on 05/05/2026 00:00</t>
  </si>
  <si>
    <t>d0e9396e-7465-f111-ab0d-6045bdf15895</t>
  </si>
  <si>
    <t>j8sWw5yk0F/I4dl1Bh+R9wSuPp6POaEwilf0h/GbR70oyB84JAPPDIjqZH/C56aS8thJ51/RYPKArlgjT6CN7w==</t>
  </si>
  <si>
    <t>BG-N1 on 05/05/2026 01:00</t>
  </si>
  <si>
    <t>f7f6c26d-7465-f111-ab0d-6045bd0f820b</t>
  </si>
  <si>
    <t>B7mFOFIokoCso1KXQDuiB9oMjCd6dclfF30r5DqsgMVqllZ7amDnqnT2DkcreJvUmNc3oJcGHII4s2z2W137VA==</t>
  </si>
  <si>
    <t>BG-N1 on 05/05/2026 02:00</t>
  </si>
  <si>
    <t>113b9d74-7465-f111-ab0d-6045bd119927</t>
  </si>
  <si>
    <t>83g3efVPBYv2v1ZXUwOrdfVYY2JBukQN0h5q3AWAJ1+dsX/PaVHBzdl/XB9PIrqkEqrlMHHR0uYfs2AVc+mruA==</t>
  </si>
  <si>
    <t>BG-N1 on 05/05/2026 03:00</t>
  </si>
  <si>
    <t>b4637070-7465-f111-ab0d-6045bdf151e5</t>
  </si>
  <si>
    <t>nFubgSbeidsbLtY44EpuCev4DWNJXuK6QRYmZRT3dOhyetpckHaN9rBhIBzYzb30Yh4ZgD2imetok9z00njGkg==</t>
  </si>
  <si>
    <t>BG-N1 on 05/05/2026 04:00</t>
  </si>
  <si>
    <t>5e3cc773-7465-f111-ab0d-6045bd0f820b</t>
  </si>
  <si>
    <t>ofWv5h49EYNr+1yeVnIGOQJ1RptE6UaTv+zEwnZgZSOMxNDaB72U667Az0C3hXcNfCZ/1qdyAu1bXhR7ms5+CQ==</t>
  </si>
  <si>
    <t>BG-N1 on 05/05/2026 05:00</t>
  </si>
  <si>
    <t>6f97f674-7465-f111-ab0d-0022483f0fd9</t>
  </si>
  <si>
    <t>b10zE73GOu+HkwQt7hOeFROO39+0L5AKFlkEPT4TUxB4beF7c7BjmpvtnY6Fla9Sx0CfmfAltwL7M6eqxDCXSg==</t>
  </si>
  <si>
    <t>BG-N1 on 05/05/2026 06:00</t>
  </si>
  <si>
    <t>02ee766d-7465-f111-ab0d-6045bdf15730</t>
  </si>
  <si>
    <t>mS/pwqRBHNnV5ApgPur898WpSqy4pXUOxvf3F7VpZ6otYnXt6RWr6YxvIrx267btkqnKNhiRpc0/C+70Ru7Erg==</t>
  </si>
  <si>
    <t>BG-N1 on 05/05/2026 07:00</t>
  </si>
  <si>
    <t>9e5f7473-7465-f111-ab0d-6045bdf15730</t>
  </si>
  <si>
    <t>rr0rkki8B2dPSTloWhHrNH5CfqnTCuxR5C3HjBd/5/XC9V0w3IxO8spqaD5ihru0MnJTiW6nC8pQIFRsqTaipg==</t>
  </si>
  <si>
    <t>BG-N1 on 05/05/2026 08:00</t>
  </si>
  <si>
    <t>60d8406e-7465-f111-ab0d-0022483f55e5</t>
  </si>
  <si>
    <t>lSmyRdUqhQOwDtZX1fny1ADCxZet1KF7w9Pp5v/QsuJhUuIg6dNO4fNoYmfKDOq1M08VrlE5gyqe+D2elazCBw==</t>
  </si>
  <si>
    <t>BG-N1 on 05/05/2026 09:00</t>
  </si>
  <si>
    <t>2aa13474-7465-f111-ab0d-6045bdf15895</t>
  </si>
  <si>
    <t>CAh7zKzcpUM5wSeg1uMECnk4VDtsCSZSSfSRwT8rJPC/PWQUhe+f5j9gjkr3xgrttSq+ckn1JuE8pycdveaFJw==</t>
  </si>
  <si>
    <t>BG-N1 on 05/05/2026 10:00</t>
  </si>
  <si>
    <t>d93a9d74-7465-f111-ab0d-6045bd119927</t>
  </si>
  <si>
    <t>EyMyz7GO6b5u5XSqeqBHQTJUMhp4g3YnK7xdlA8tjvR/c6Qdmu/qYyP7k6lEdWIoxODtJQW0d1MJ2EhKK+zjBA==</t>
  </si>
  <si>
    <t>BG-N1 on 05/05/2026 11:00</t>
  </si>
  <si>
    <t>5be43674-7465-f111-ab0d-0022483f55e5</t>
  </si>
  <si>
    <t>P/DaB11VZZtOzhvrbFHFn9hle6ToZC841rUK7utZ795U0LqzA8hXWAS5CtjwYVkg8xPUj6HBD+4KLnCCyMaTyw==</t>
  </si>
  <si>
    <t>BG-N1 on 05/05/2026 12:00</t>
  </si>
  <si>
    <t>8e3cc773-7465-f111-ab0d-6045bd0f820b</t>
  </si>
  <si>
    <t>G51dhSBNXLdrZL/KpbVzE2Q+1JUP+1/gEw4kytsEqbgZabO7cN8nPHXRQ+m4xMUHuumZRJXHUpJIVgMAObf3UA==</t>
  </si>
  <si>
    <t>BG-N1 on 05/05/2026 13:00</t>
  </si>
  <si>
    <t>8223a06e-7465-f111-ab0d-6045bd119927</t>
  </si>
  <si>
    <t>cV0GzGAicjg49CM1jcvfm72GvR7M+BKQwt6zzaS3CT2lC7boZW8fU02Yh+tjSZ3Y3tRydSdokJB+biOsAI7yBg==</t>
  </si>
  <si>
    <t>BG-N1 on 05/05/2026 14:00</t>
  </si>
  <si>
    <t>3d3b9d74-7465-f111-ab0d-6045bd119927</t>
  </si>
  <si>
    <t>BuO4DxhDDbFaLbM8Rm4HyEUpfV2l6tSfNQi3WNMMLUw3vUVWsagHdNQrYPX+Dvz59q9krreovKIJx4LxqY8N/Q==</t>
  </si>
  <si>
    <t>BG-N1 on 05/05/2026 15:00</t>
  </si>
  <si>
    <t>540e6b76-7465-f111-ab0d-6045bdf151e5</t>
  </si>
  <si>
    <t>QZzCSaIYfhu1csUp/3mNgfZTaL0hJ0dKaZwAickI/9zWJEl0/qUpLUJ4Z7AtZ2NNp2WZkGUSwMzzEk5Ei18WRA==</t>
  </si>
  <si>
    <t>BG-N1 on 05/05/2026 16:00</t>
  </si>
  <si>
    <t>f0399d74-7465-f111-ab0d-6045bd119927</t>
  </si>
  <si>
    <t>cwQQ4NeJausvbGNBt1OKNuOPLuGdnTCDBTFgoxuarhOd1XxbeGhQ/avkqXjYXnu0/s9cBJKtRbxyz2RQdZAUuA==</t>
  </si>
  <si>
    <t>BG-N1 on 05/05/2026 17:00</t>
  </si>
  <si>
    <t>fbed766d-7465-f111-ab0d-6045bdf15730</t>
  </si>
  <si>
    <t>U3oJOMwwLwm24toCZqomCgZbvnp6qCaadDRc56nAhUh5puS8QP9aDeHYT4rNwzrc+UndXOthEWGcVNzxqgAeEg==</t>
  </si>
  <si>
    <t>BG-N1 on 05/05/2026 18:00</t>
  </si>
  <si>
    <t>1be43674-7465-f111-ab0d-0022483f55e5</t>
  </si>
  <si>
    <t>wdDLny768pGhNI6EpDNsKgrH1nwARDhYNhLGy2BuhG26sCpjI5AQz3AEzIV744L/6EDY25ZrMbu2Woat+4gc2w==</t>
  </si>
  <si>
    <t>BG-N1 on 05/05/2026 19:00</t>
  </si>
  <si>
    <t>3697f674-7465-f111-ab0d-0022483f0fd9</t>
  </si>
  <si>
    <t>pt52FDK4S8x1JkugOjqaEtPFfKk+Ibza01JeA2mbvzoMzb+4YnWJligyt59uutNo9H4F3Md9D9pmAuPWHVOsew==</t>
  </si>
  <si>
    <t>BG-N1 on 05/05/2026 20:00</t>
  </si>
  <si>
    <t>5bd8406e-7465-f111-ab0d-0022483f55e5</t>
  </si>
  <si>
    <t>Z7rpVUo08D16XFJux6T7XI7J46+lynr/5qnUUTYUTq42NSsJYLjxIBD7cImP595hjvOEDspaeNpRLFs8CBdl5Q==</t>
  </si>
  <si>
    <t>BG-N1 on 05/05/2026 21:00</t>
  </si>
  <si>
    <t>cce9396e-7465-f111-ab0d-6045bdf15895</t>
  </si>
  <si>
    <t>+MQEGH/sLz/m+Ixe9EGI2CtzrzXIlZscHDFnGDL4XpI7uUdvz6HcVN+a1T6Yisb5jM31vTzU1XWcr/S+0bJvNA==</t>
  </si>
  <si>
    <t>BG-N1 on 05/05/2026 22:00</t>
  </si>
  <si>
    <t>2b3a9d74-7465-f111-ab0d-6045bd119927</t>
  </si>
  <si>
    <t>qH7yqg/eVszmhdSWBkn7tWmyXOBOG8/KBcgS12er8sQPejStyOQb+eed74XkTW4Mt6lk8cZcuWlXeNrQNQAftg==</t>
  </si>
  <si>
    <t>BG-N1 on 05/05/2026 23:00</t>
  </si>
  <si>
    <t>bb3cc773-7465-f111-ab0d-6045bd0f820b</t>
  </si>
  <si>
    <t>rUvbQRYjvYrFKgvT8IIlOTt2hYWAm9xxFBo9P9r5j99jmNOBbWNhYCT1QExaPMjkcy35Sl+Nx2WocTa7O790MA==</t>
  </si>
  <si>
    <t>BG-N1 on 06/05/2026 00:00</t>
  </si>
  <si>
    <t>c1e33674-7465-f111-ab0d-0022483f55e5</t>
  </si>
  <si>
    <t>p4ovtRr2lS70uZW8UyoZjKznu9SBb1vf7sokD2jdtvUr6kJ8axQram185WD+lFglAV/gg6BdV5fpBfc4x6Ce1A==</t>
  </si>
  <si>
    <t>BG-N1 on 06/05/2026 01:00</t>
  </si>
  <si>
    <t>b4e43674-7465-f111-ab0d-0022483f55e5</t>
  </si>
  <si>
    <t>HynrJKFjyc0GUFj3+td6BL4bb53a/7LZaCscU31dTsrnpgm3vpX6qVXHM9pqwCiykWMu4CB4mTkiMa7LL5jsdA==</t>
  </si>
  <si>
    <t>BG-N1 on 06/05/2026 02:00</t>
  </si>
  <si>
    <t>5a637070-7465-f111-ab0d-6045bdf151e5</t>
  </si>
  <si>
    <t>jYPAhCplhGgChOW+Xg5aJuUfyuCfQQC736JdddYJvNqCao00UxeSGBgPL+/i4cCNtkaJ9pQxOfjXjO0H+mjdlw==</t>
  </si>
  <si>
    <t>BG-N1 on 06/05/2026 03:00</t>
  </si>
  <si>
    <t>49627070-7465-f111-ab0d-6045bdf151e5</t>
  </si>
  <si>
    <t>3Kb4BtbTDw5rLBBlsPoXMp4OOY5F59AkDsyYgEqmcu/3SZrrAncDB93UeejLxNdVNo4cJcoDOpE2U2C5hUjNOQ==</t>
  </si>
  <si>
    <t>BG-N1 on 06/05/2026 04:00</t>
  </si>
  <si>
    <t>843cc773-7465-f111-ab0d-6045bd0f820b</t>
  </si>
  <si>
    <t>hbkgNLD0U6uMoDxBxPT4/jQRx6jbmAxYlI+bR97q1TMdrrj5BJ53H+Q/+VPHkdEM6DU0zPvzpF+vTS+bzZSjVQ==</t>
  </si>
  <si>
    <t>BG-N1 on 06/05/2026 05:00</t>
  </si>
  <si>
    <t>5a3a9d74-7465-f111-ab0d-6045bd119927</t>
  </si>
  <si>
    <t>CUOFOVEHMdNhaPEuUC/HS22qFA2Nu0aWVA+nnHhJJN6pOykkSBDTXUW0hAzixseb6jsVaxnatACI7bQCMT0HaQ==</t>
  </si>
  <si>
    <t>BG-N1 on 06/05/2026 06:00</t>
  </si>
  <si>
    <t>9096f674-7465-f111-ab0d-0022483f0fd9</t>
  </si>
  <si>
    <t>yiqcPWv8eSH81zEjZI64QptN/5zCmCpcGBUL3mVhJJHa8+AJO/U+4Ez8k0Qb1birWRWVOn+5v3xXoqABgkzPaQ==</t>
  </si>
  <si>
    <t>BG-N1 on 06/05/2026 07:00</t>
  </si>
  <si>
    <t>59a23474-7465-f111-ab0d-6045bdf15895</t>
  </si>
  <si>
    <t>avQoFuu00nWjQtK7v0C5xnB1FtNRD/PoHBAnFUozCZHuXKSBVzHYGcmG0mzU8Mn1Ism35V69k1aiUv3i/343LA==</t>
  </si>
  <si>
    <t>BG-N1 on 06/05/2026 08:00</t>
  </si>
  <si>
    <t>a90e6b76-7465-f111-ab0d-6045bdf151e5</t>
  </si>
  <si>
    <t>Yk5P69SSxXEu4qWegxdaUk9dVrsHD8PlbmTGr7x5bJpB46f49nvSwxR9rJSoRPWRdz7mohVgLgxkHUWbsFOOtQ==</t>
  </si>
  <si>
    <t>BG-N1 on 06/05/2026 09:00</t>
  </si>
  <si>
    <t>49ee766d-7465-f111-ab0d-6045bdf15730</t>
  </si>
  <si>
    <t>+wsS7EQSF8JZ0YpQV2Mo0vrP18nlQUTYy66VoquAuLDJlY2nJOr4s3YC7xepPAr8JSp8ii904HXMkz0tfKfMuA==</t>
  </si>
  <si>
    <t>BG-N1 on 06/05/2026 10:00</t>
  </si>
  <si>
    <t>5623a06e-7465-f111-ab0d-6045bd119927</t>
  </si>
  <si>
    <t>oQtgV0kCUjzvphdovmuZkBTvrjakYaO4twyDkUZvaMK9GjYtqrH4cJsa84BxLiWwaaBqxsOQ2artnUNh9WTWAw==</t>
  </si>
  <si>
    <t>BG-N1 on 06/05/2026 11:00</t>
  </si>
  <si>
    <t>bd0d6b76-7465-f111-ab0d-6045bdf151e5</t>
  </si>
  <si>
    <t>b9uIJFnraL2CR59AtGEDWy7UYc+o8y0vbQtf0O0XjOfuaZIFzrDByA3dmz/4ia0cqzliBkSlCXe1dC7AAR8DeA==</t>
  </si>
  <si>
    <t>BG-N1 on 06/05/2026 12:00</t>
  </si>
  <si>
    <t>7596f674-7465-f111-ab0d-0022483f0fd9</t>
  </si>
  <si>
    <t>itN3dC+n3TX970zZiSrAd67NZ0hIAyOZxUVb14ViWBkznQoCzgEKF9mDpU6jGUnHy+2vZQNSaclpl8chb+fEOw==</t>
  </si>
  <si>
    <t>BG-N1 on 06/05/2026 13:00</t>
  </si>
  <si>
    <t>de399d74-7465-f111-ab0d-6045bd119927</t>
  </si>
  <si>
    <t>/dcK1oIi7s8JNhHlBxUZdImjRZAtchlSfmZs7nYYxVBqRSnPjAQFKhiBR05PCAw1QltPUC1w5SLpsDi3xU6uhQ==</t>
  </si>
  <si>
    <t>BG-N1 on 06/05/2026 14:00</t>
  </si>
  <si>
    <t>c7f6c26d-7465-f111-ab0d-6045bd0f820b</t>
  </si>
  <si>
    <t>tCF8hzQs3X75B9rlK8lJmJhG2wa8TLgUOeypwcYjbcFoEDAtGNlrZ/hFI9yMBvShazt/tQzBcG4PoznE/Z83RA==</t>
  </si>
  <si>
    <t>BG-N1 on 06/05/2026 15:00</t>
  </si>
  <si>
    <t>ce3a9d74-7465-f111-ab0d-6045bd119927</t>
  </si>
  <si>
    <t>dNqgDOpxduFHgi3Odjt7Z0gnPrG/CobejY0n+Q0XMsQmRSr7oLtfHFdnRJkjZ76hs/CjYPV6Pr7NmN2oCQFZ8w==</t>
  </si>
  <si>
    <t>BG-N1 on 06/05/2026 16:00</t>
  </si>
  <si>
    <t>ddd7406e-7465-f111-ab0d-0022483f55e5</t>
  </si>
  <si>
    <t>wArQRRUc1R+Rh3bRlMEx5EhZAS3rWVMwiMmWmkdvCeHX3Ddh88Tnp9knmh9+6/5LaB071LAXEpkigqa4k5Swzg==</t>
  </si>
  <si>
    <t>BG-N1 on 06/05/2026 17:00</t>
  </si>
  <si>
    <t>774dfe6e-7465-f111-ab0d-0022483f0fd9</t>
  </si>
  <si>
    <t>Xl+DIZz9WK/tsKQYCvvtADYXTUgeyLof5gNKnFJlC6PIsqRLH/tcFqiewWF3nIP5fSx4IGTnzFsbYgUYA9pEYQ==</t>
  </si>
  <si>
    <t>BG-N1 on 06/05/2026 18:00</t>
  </si>
  <si>
    <t>40d8406e-7465-f111-ab0d-0022483f55e5</t>
  </si>
  <si>
    <t>bUCKF1roRslUByAdsA4aaJrQLOfEOgmqPjSYdRNAd6ZFUiwFDZWOPI5T8H8YXipfNncAbSJuRbU1gKj2yzjyDw==</t>
  </si>
  <si>
    <t>BG-N1 on 06/05/2026 19:00</t>
  </si>
  <si>
    <t>645f7473-7465-f111-ab0d-6045bdf15730</t>
  </si>
  <si>
    <t>Hjg6+v8ROGewoSWZft5P2tBXJZ6r6R/tzR9V9oi9wTddNmgqPQjr8TdYBK2il5zefNvbHnhQ5EK39GwNqh4PHQ==</t>
  </si>
  <si>
    <t>BG-N1 on 06/05/2026 20:00</t>
  </si>
  <si>
    <t>263a9d74-7465-f111-ab0d-6045bd119927</t>
  </si>
  <si>
    <t>I0MWVpFx4tP1Hd3bOKyhFRe5wgk2rTmWqiGoZfcfsvl1Mcr8Yuuq11oy4t2+h6nB8FIhvnMORTdFjOcmGg7Umw==</t>
  </si>
  <si>
    <t>BG-N1 on 06/05/2026 21:00</t>
  </si>
  <si>
    <t>d54dfe6e-7465-f111-ab0d-0022483f0fd9</t>
  </si>
  <si>
    <t>dB5DtHEn8C6UtM8gEJoQuR/eSalpbMb9yiM22TJUZzqChXpBcBqBFo2PSEqz2PBBdQVWPmch2jXmKY5gUb0FGw==</t>
  </si>
  <si>
    <t>BG-N1 on 06/05/2026 22:00</t>
  </si>
  <si>
    <t>05e53674-7465-f111-ab0d-0022483f55e5</t>
  </si>
  <si>
    <t>U/BUCThIe8sikbFjBEX7FtG4GsDTJEkWtT6nQG+A9G37ZVJze0I4MuKzPROrxGmdmNDwW0etb92OJsl8uI7hUw==</t>
  </si>
  <si>
    <t>BG-N1 on 06/05/2026 23:00</t>
  </si>
  <si>
    <t>c2399d74-7465-f111-ab0d-6045bd119927</t>
  </si>
  <si>
    <t>z7tfS2qBbCyS/4SInhkAFTEENHE1QWuOLadN6R75HNTwVuAe9D0ugZO5FSK3t8+o04n/054ykfXpbfCvxZ+P2w==</t>
  </si>
  <si>
    <t>BG-N1 on 07/05/2026 00:00</t>
  </si>
  <si>
    <t>9e3b9d74-7465-f111-ab0d-6045bd119927</t>
  </si>
  <si>
    <t>CXkQzXwmHHjb7KHFAttzk6bkMgTKOgkoH5z8S+Gtp3MwqwQYw7wkLTw2quydsFVE+3GBoDKWKQKOvGwOeNN1mg==</t>
  </si>
  <si>
    <t>BG-N1 on 07/05/2026 01:00</t>
  </si>
  <si>
    <t>c35f7473-7465-f111-ab0d-6045bdf15730</t>
  </si>
  <si>
    <t>vh53/kcdkBaFeR64jpu6k4umenR6BNLeTvuBY9NkZULKvvwDXhlMXD7a4lmr9/9vuN/gUyjSD4FvQNM2sY0CBA==</t>
  </si>
  <si>
    <t>BG-N1 on 07/05/2026 02:00</t>
  </si>
  <si>
    <t>43ee766d-7465-f111-ab0d-6045bdf15730</t>
  </si>
  <si>
    <t>Izadwr9P4enIV+ZP6B6e+bc5Yv8F4AET4n8KrkP6ArfbZDnPc6evvYNtVbrJY8tSFrA3srBcIQJC++hdDqXJHg==</t>
  </si>
  <si>
    <t>BG-N1 on 07/05/2026 03:00</t>
  </si>
  <si>
    <t>e2e9396e-7465-f111-ab0d-6045bdf15895</t>
  </si>
  <si>
    <t>pJ20YLYMw3eteqnkeQ1j6UJFkcxdbVG0o2i+M604+RdJR5qWSYAYJUkXkyK7k1QjUWnd3W1lpfC45z8yLxHVsA==</t>
  </si>
  <si>
    <t>BG-N1 on 07/05/2026 04:00</t>
  </si>
  <si>
    <t>013dc773-7465-f111-ab0d-6045bd0f820b</t>
  </si>
  <si>
    <t>1dVRWUbWl2y0vKB0yazLCQLvpI1U+L5WKHwoxIcujbvEeQ5Nmee9Mu2ZMfS5QPiJ8idyZiNUtkHvbaT8R4hltw==</t>
  </si>
  <si>
    <t>BG-N1 on 07/05/2026 05:00</t>
  </si>
  <si>
    <t>1f96f674-7465-f111-ab0d-0022483f0fd9</t>
  </si>
  <si>
    <t>iwvVyYnxn+QkuD4ntIdngolBq3zcg9/0oRO5skMBmHKR5y5eXTOXNfGYMx8qWpZbbLFAoHkL1BELPOX6tFrl6w==</t>
  </si>
  <si>
    <t>BG-N1 on 07/05/2026 06:00</t>
  </si>
  <si>
    <t>a4e33674-7465-f111-ab0d-0022483f55e5</t>
  </si>
  <si>
    <t>YmA9BIXAX26gcIIiN8GHhFLSH6GO4LS9ppyS2JIhSf2hrHoNwyQcJEfPMX8q3V13UW89z3teyY6uTZ+rICwkPw==</t>
  </si>
  <si>
    <t>BG-N1 on 07/05/2026 07:00</t>
  </si>
  <si>
    <t>f05f7473-7465-f111-ab0d-6045bdf15730</t>
  </si>
  <si>
    <t>Dn3BivMbolVfQnruHm91KQDlVTigFsTvFMflZ5eYxTn/LKeNQJyhv1Bu87/Gao36g1ciuY6pdB13+hE2Z63PgQ==</t>
  </si>
  <si>
    <t>BG-N1 on 07/05/2026 08:00</t>
  </si>
  <si>
    <t>a1e33674-7465-f111-ab0d-0022483f55e5</t>
  </si>
  <si>
    <t>VUc9ikwBcjdq071FQe1FG+psgD12auVMfBjIuqIYmBUsc4Yo94+J1/JSkwI5t5u5SVOsjSc0+bXNjfAp7JqbcQ==</t>
  </si>
  <si>
    <t>BG-N1 on 07/05/2026 09:00</t>
  </si>
  <si>
    <t>6d637070-7465-f111-ab0d-6045bdf151e5</t>
  </si>
  <si>
    <t>sb6II0Nw/ePRwJbiQabsmqykTBWwUg5wxDSBcBIbplRdaKt8xOgofff9m7/4ThNEZPQuZh84pOpc+nJhJjqHJg==</t>
  </si>
  <si>
    <t>BG-N1 on 07/05/2026 10:00</t>
  </si>
  <si>
    <t>f54dfe6e-7465-f111-ab0d-0022483f0fd9</t>
  </si>
  <si>
    <t>Wu5DvOnapmtPBT+ayGd5kkyfNM/baEBk6RenMgIufbaLYIg7C95xAmGEJk7jJhib1ExFL2pw0crNyKZK05RJVw==</t>
  </si>
  <si>
    <t>BG-N1 on 07/05/2026 11:00</t>
  </si>
  <si>
    <t>7b96f674-7465-f111-ab0d-0022483f0fd9</t>
  </si>
  <si>
    <t>5vSD1iPwE9K4L0TThZ95XFHdiCMExqRtAd0c1Ag6ixeAlSTNfmjxnji3xyU+FGIKYJySUlbfz38VZceuM5BEIw==</t>
  </si>
  <si>
    <t>BG-N1 on 07/05/2026 12:00</t>
  </si>
  <si>
    <t>a7f6c26d-7465-f111-ab0d-6045bd0f820b</t>
  </si>
  <si>
    <t>2tJQKrF2x3xiHL6W94cGa7Wc1Sbydlf6VqrTB1hqLqa/du5v2b9F108p61qpPe51AGbNoF1NMgbrH/+ahgio6g==</t>
  </si>
  <si>
    <t>BG-N1 on 07/05/2026 13:00</t>
  </si>
  <si>
    <t>02a23474-7465-f111-ab0d-6045bdf15895</t>
  </si>
  <si>
    <t>ooT54pYtN/Eb9i8vyKg7psSGJ8g3HYugh1OjAKi+xu+djQeIH/6CtaoErmfAWX5gSXVA8M0C2Xpu5TCdoZSmrw==</t>
  </si>
  <si>
    <t>BG-N1 on 07/05/2026 14:00</t>
  </si>
  <si>
    <t>9ad8406e-7465-f111-ab0d-0022483f55e5</t>
  </si>
  <si>
    <t>SnbAVgJafn0ME5BQx98+sLjUslZvZ+uIi2I6qL9g2rkCvrRvEA28YOXyUcYbo1aDj0rhmE4ODOIdF0aVid2d2Q==</t>
  </si>
  <si>
    <t>BG-N1 on 07/05/2026 15:00</t>
  </si>
  <si>
    <t>d5e33674-7465-f111-ab0d-0022483f55e5</t>
  </si>
  <si>
    <t>svA8RSkqUX/QMroeK+CX5t8So4ze5fODJpdauyNLCX8o7Jt/3XZ347IedMW6KuurBUNr0E1bYfVEag6aB8EhKg==</t>
  </si>
  <si>
    <t>BG-N1 on 07/05/2026 16:00</t>
  </si>
  <si>
    <t>95e43674-7465-f111-ab0d-0022483f55e5</t>
  </si>
  <si>
    <t>+AU3cFjZss7FvxI1rtsj/GAqR0Knvu8ZSiZJZhGnMGgRjXxJy1ho7z1VRHmTfCjF/NvVUWyteFEjn9ZvIJM1kw==</t>
  </si>
  <si>
    <t>BG-N1 on 07/05/2026 17:00</t>
  </si>
  <si>
    <t>19d8406e-7465-f111-ab0d-0022483f55e5</t>
  </si>
  <si>
    <t>kjy26BaTsqK1XhgrAAKmPX2X/o5e1ZeJ0PzgM6S1GCuoEztlyYjiE7j4RHcI2cGlELeL9biXfw5waynDiS3iMg==</t>
  </si>
  <si>
    <t>BG-N1 on 07/05/2026 18:00</t>
  </si>
  <si>
    <t>a6a13474-7465-f111-ab0d-6045bdf15895</t>
  </si>
  <si>
    <t>6+SwqYfPnfisuaVZt/Yci6tOTU2DOLfkPWhlbHLLTdr99lhY3PP/3bFIZ4QMB+tQMbmwJOngl2EW+eQq2Ze/FA==</t>
  </si>
  <si>
    <t>BG-N1 on 07/05/2026 19:00</t>
  </si>
  <si>
    <t>494dfe6e-7465-f111-ab0d-0022483f0fd9</t>
  </si>
  <si>
    <t>CXphpcP3OP01DL0b/FKjQduupzy9ddh7kwDr/UR/Tb0cNWrWpUEVig4K65vyZ1JCKqvVBzy/BSiaQzpQsLONRw==</t>
  </si>
  <si>
    <t>BG-N1 on 07/05/2026 20:00</t>
  </si>
  <si>
    <t>9fef286c-7465-f111-ab0d-0022483f50cc</t>
  </si>
  <si>
    <t>9I1fqAJ7mTfvGQ8GmzkE96pCNJdD99uNW9J22Qo2jQk8fH2INft4a95dTTL69QRD7tHqqNTi2LPAyguP3WRsDw==</t>
  </si>
  <si>
    <t>BG-N1 on 07/05/2026 21:00</t>
  </si>
  <si>
    <t>d63a9d74-7465-f111-ab0d-6045bd119927</t>
  </si>
  <si>
    <t>aNtqXtyFwpd/s/5oJguKf3ZtK5gShkLvq76mq8veXyNsx1BOX6GAgsys4VbC0rvye6Sq8NWmZJtrlix38L29aA==</t>
  </si>
  <si>
    <t>BG-N1 on 07/05/2026 22:00</t>
  </si>
  <si>
    <t>b73a9d74-7465-f111-ab0d-6045bd119927</t>
  </si>
  <si>
    <t>epe57s3+ZNrkn3wbWDBZvyidQEh7ffnppmNJOqW5SazCkH7kUNDmOQVsJ+y2fSMDSRfXfLJv6ozOul1V8zA9LA==</t>
  </si>
  <si>
    <t>BG-N1 on 07/05/2026 23:00</t>
  </si>
  <si>
    <t>7fe47179-7465-f111-ab0d-6045bdf15730</t>
  </si>
  <si>
    <t>oDerbHqsyTDbRB3Pv7zaRWFOCDTv+x5NflA+BXSZavfFAh8gn8nz6M8sQdDF6iZc0bnUT40jKWw+Z1Xx/XFFjQ==</t>
  </si>
  <si>
    <t>BG-N1 on 08/05/2026 00:00</t>
  </si>
  <si>
    <t>72f6c26d-7465-f111-ab0d-6045bd0f820b</t>
  </si>
  <si>
    <t>nI5OsxZtqxv+yfrOGEehAJWXzU9xZdNXR4J7Y069TvSIu7uyNcZgCdGCngp38sIryTB6wp6imfpKPxR96f/osg==</t>
  </si>
  <si>
    <t>BG-N1 on 08/05/2026 01:00</t>
  </si>
  <si>
    <t>2c3dc773-7465-f111-ab0d-6045bd0f820b</t>
  </si>
  <si>
    <t>RhytWaNOhxEWIh8utyLL8BiIHa6Koaqs/cvChAETgrL9ywGwx4n6jcd3EZa0eH+NQ0wySwf2Xm2wGvHl2s3JHg==</t>
  </si>
  <si>
    <t>BG-N1 on 08/05/2026 02:00</t>
  </si>
  <si>
    <t>1ee43674-7465-f111-ab0d-0022483f55e5</t>
  </si>
  <si>
    <t>GifysHOWjU5eq55oOwxcIOQSdJvdmxza6nasgMXgOX7/28ccede8yrr7a+pk/ggu1D3JspE3O9xV1bPfX0u7xg==</t>
  </si>
  <si>
    <t>BG-N1 on 08/05/2026 03:00</t>
  </si>
  <si>
    <t>313cc773-7465-f111-ab0d-6045bd0f820b</t>
  </si>
  <si>
    <t>mI9a1wwY8rxqRp1ci7DJqpptUBvm2DQoEnk0mIHZOHAWJ/3oa16mgSkBIlLu3YhS9LzzYaLHuxHZX42KeQszGQ==</t>
  </si>
  <si>
    <t>BG-N1 on 08/05/2026 04:00</t>
  </si>
  <si>
    <t>4a3cc773-7465-f111-ab0d-6045bd0f820b</t>
  </si>
  <si>
    <t>A6dYtsJPXwbPLOUZU8KVHdtKMBKLAhiHTIta9w4m895YclvJ22aMbDdhjBqACLapd46qkUkDFGnxR9AnEjjOVA==</t>
  </si>
  <si>
    <t>BG-N1 on 08/05/2026 05:00</t>
  </si>
  <si>
    <t>b7637070-7465-f111-ab0d-6045bdf151e5</t>
  </si>
  <si>
    <t>6gHUQgVJXrvorwh0zgdt5PsyVbfNryLjUUuOaLNxCcDGsfemJa87iaP5Oq/9IToRJ2daP+d2s7MX2IUpD0gJfQ==</t>
  </si>
  <si>
    <t>BG-N1 on 08/05/2026 06:00</t>
  </si>
  <si>
    <t>54ee766d-7465-f111-ab0d-6045bdf15730</t>
  </si>
  <si>
    <t>EOw+AndE2aosA9absxvjUKqHe/+f2n2++zz3ElMZ+cSpMHn4hVSbWx0eAgkYLavva691d9X3gquPs7BWqo4trw==</t>
  </si>
  <si>
    <t>BG-N1 on 08/05/2026 07:00</t>
  </si>
  <si>
    <t>fae9396e-7465-f111-ab0d-6045bdf15895</t>
  </si>
  <si>
    <t>65ozpKeEzAvhUSlu2PZuNElAraCo3ZnR/UNNp5HfhTWHh3XWpq2MbZNVjveLT4JlZlQ84Sb5+z3ImtGB8fWZzw==</t>
  </si>
  <si>
    <t>BG-N1 on 08/05/2026 08:00</t>
  </si>
  <si>
    <t>5c0e6b76-7465-f111-ab0d-6045bdf151e5</t>
  </si>
  <si>
    <t>WkFnUjMrhZdGuuRkU2fJ9sA5iDNwlr7LmOK6EmpOAltYrtVsx6QF0l2ofFtNt8yn323rCqGyerqUEgKMLUEU/Q==</t>
  </si>
  <si>
    <t>BG-N1 on 08/05/2026 09:00</t>
  </si>
  <si>
    <t>54637070-7465-f111-ab0d-6045bdf151e5</t>
  </si>
  <si>
    <t>LuT/nhJofmnk7qPOXG7oiJZims4llyq5bEGqH5U/XKjucszGkm5oMX7V1ppsMuowlYnd4nYKiYnZ6csDRngAPQ==</t>
  </si>
  <si>
    <t>BG-N1 on 08/05/2026 10:00</t>
  </si>
  <si>
    <t>934dfe6e-7465-f111-ab0d-0022483f0fd9</t>
  </si>
  <si>
    <t>3D1NdpD98nTF9wrN5c0VtJ+ckC5xvZSrWMydcUu1svhpeLW7YkgcfvMqFMi/Pe+QXsnsMnFajYtEUorYEIHSWQ==</t>
  </si>
  <si>
    <t>BG-N1 on 08/05/2026 11:00</t>
  </si>
  <si>
    <t>c04dfe6e-7465-f111-ab0d-0022483f0fd9</t>
  </si>
  <si>
    <t>ivYqkC5N/VrJ4kT5QurC/jE2kTXBu8lBIZafEWOYLY908uGBP37W2u3d7xYhCdveodVM5KiWVDHbv+HuSjGXGw==</t>
  </si>
  <si>
    <t>BG-N1 on 08/05/2026 12:00</t>
  </si>
  <si>
    <t>38a23474-7465-f111-ab0d-6045bdf15895</t>
  </si>
  <si>
    <t>EiWmNB+5PHTTzOzA0D3gI6eQD5XGnSL+44QbRaWjfugAXyIkQu5ycFmsxlMikEItVg08vSs2Ets9itUzrKYn+w==</t>
  </si>
  <si>
    <t>BG-N1 on 08/05/2026 13:00</t>
  </si>
  <si>
    <t>3dd8406e-7465-f111-ab0d-0022483f55e5</t>
  </si>
  <si>
    <t>/xrQqyyd6HZlyFvgTnbQiTRXVY+Yq9i1LIDU5bZ34OZ2M+Q4BfA+MEnDysCXTndzqzQepzBTHufF2UKGqEbilA==</t>
  </si>
  <si>
    <t>BG-N1 on 08/05/2026 14:00</t>
  </si>
  <si>
    <t>47e43674-7465-f111-ab0d-0022483f55e5</t>
  </si>
  <si>
    <t>BnhOYNjBcaizRTH41BdR5J0M23yLEo580MnN56a8Te+czc8spR76GKFWi+cv2RkyiRtrqwOUdx96mUfqJa+gaQ==</t>
  </si>
  <si>
    <t>BG-N1 on 08/05/2026 15:00</t>
  </si>
  <si>
    <t>9223a06e-7465-f111-ab0d-6045bd119927</t>
  </si>
  <si>
    <t>1oo5yXduQ4AIvOqbKlIG6dWUPeTTEMs6uHNLWh3hbrZDg1LfT3QtDzmZ6D68IwtyDAc3GGWD+8ggfHrD38zkNg==</t>
  </si>
  <si>
    <t>BG-N1 on 08/05/2026 16:00</t>
  </si>
  <si>
    <t>1f642d78-7465-f111-ab0d-0022483f50cc</t>
  </si>
  <si>
    <t>x97IvQizYlqgsaoLDTtxCZtLD6SQdY11jHx8rpigYiWIbB5V5VR2wv9gic5ESHzRIo5rjPMyLIN5aQnPm+pNwQ==</t>
  </si>
  <si>
    <t>BG-N1 on 08/05/2026 17:00</t>
  </si>
  <si>
    <t>2de53674-7465-f111-ab0d-0022483f55e5</t>
  </si>
  <si>
    <t>t1DtcTYvt1DSWOpqL85kaa9r3sWRditZmSIrm9JnPpmKvgAZc7TW+xYmy7jh1/HsxcrZaETTL8iSXk8EW7melA==</t>
  </si>
  <si>
    <t>BG-N1 on 08/05/2026 18:00</t>
  </si>
  <si>
    <t>b9e9396e-7465-f111-ab0d-6045bdf15895</t>
  </si>
  <si>
    <t>PZeC1AY7LA9Va4TwC7c/1E/dcO1+zaBAZplWKwVkzAMZNVv0UjMz6ePLtrT6+cYmOxvPMed+lbIAvddRwedr7Q==</t>
  </si>
  <si>
    <t>BG-N1 on 08/05/2026 19:00</t>
  </si>
  <si>
    <t>51ea396e-7465-f111-ab0d-6045bdf15895</t>
  </si>
  <si>
    <t>H1nwWaoD+b1stK5uoC7Cme5gOMDuco3y2B8xuHsT5GMAGkQTTe3nQlfn3aCNjUdM20zNkGSHilk71+TtqhEdlg==</t>
  </si>
  <si>
    <t>BG-N1 on 08/05/2026 20:00</t>
  </si>
  <si>
    <t>7b5f7473-7465-f111-ab0d-6045bdf15730</t>
  </si>
  <si>
    <t>VH6WK0ZGksfh49Y8q+L+RvYKaRGlZTxjv/p+ZNrvJIvtP9blg9PR/1sbsJ+EfwdLGVbYyQUc63qREmPcHWZbWg==</t>
  </si>
  <si>
    <t>BG-N1 on 08/05/2026 21:00</t>
  </si>
  <si>
    <t>40c52172-7465-f111-ab0d-0022483f50cc</t>
  </si>
  <si>
    <t>rD4Gk0r32XqgA2pFxoAPT6jqs2jBBMyT69qiaS5067z2eV0XQkLM0psLRU74Op5dg9veAXEzN9UnN2XvOb7w1Q==</t>
  </si>
  <si>
    <t>BG-N1 on 08/05/2026 22:00</t>
  </si>
  <si>
    <t>964dfe6e-7465-f111-ab0d-0022483f0fd9</t>
  </si>
  <si>
    <t>0Ghxr3WVoU8tKmYTujXJWe0hyy/Bx+RCs3qR7qZ9NWLb0wJcpOPZCQnMSX5so0FrtFNBNKYFMqJdCVDtqyD52A==</t>
  </si>
  <si>
    <t>BG-N1 on 08/05/2026 23:00</t>
  </si>
  <si>
    <t>bd3a9d74-7465-f111-ab0d-6045bd119927</t>
  </si>
  <si>
    <t>J4/vhU6ImrQ2CXGOgDkajLQB0hkJyDyvK0dyp5ixLvqo1Y2rYIkovQu3WFbuV4z4YCDrpegFTGZlxOm8VGr2Jg==</t>
  </si>
  <si>
    <t>BG-N1 on 09/05/2026 00:00</t>
  </si>
  <si>
    <t>010e6b76-7465-f111-ab0d-6045bdf151e5</t>
  </si>
  <si>
    <t>mrbljwdJQ5kOD41F/7Z8fVfHMBKkAVZOJ0hUzWodtQUcKC+dE76s8lle+OErJ3Oc/UNxxDfmhD2zKe4DusV9ZQ==</t>
  </si>
  <si>
    <t>BG-N1 on 09/05/2026 01:00</t>
  </si>
  <si>
    <t>58ee766d-7465-f111-ab0d-6045bdf15730</t>
  </si>
  <si>
    <t>PzxY+x6A7T8jbQeN7/tyJtYsjMd+UFvLOEYC8BBHEONMm52LTsHzWFmKkqX559EtuBh0tvuucNQmIeh/LsFwBQ==</t>
  </si>
  <si>
    <t>BG-N1 on 09/05/2026 02:00</t>
  </si>
  <si>
    <t>80f6c26d-7465-f111-ab0d-6045bd0f820b</t>
  </si>
  <si>
    <t>TL4O6J7OCx2oCKftzb47njpZi2A6LplAEWnhssJchU4Gy3DpUkI/qiFhzG3mQNYHTlDNMi6Rxzk8z33CrLke2g==</t>
  </si>
  <si>
    <t>BG-N1 on 09/05/2026 03:00</t>
  </si>
  <si>
    <t>dd3a9d74-7465-f111-ab0d-6045bd119927</t>
  </si>
  <si>
    <t>a6982Y2eNJksWuZ1cSfNTxItgxLCJzgq4FTyZ7WU0RYwxfOX5IhtQiCCUymOMiFEupKQOfgYS3AlpLk7uFgAcQ==</t>
  </si>
  <si>
    <t>BG-N1 on 09/05/2026 04:00</t>
  </si>
  <si>
    <t>f6ed766d-7465-f111-ab0d-6045bdf15730</t>
  </si>
  <si>
    <t>4MY5dpLJvg5BpiV5Li81XyKJ5gn3A2C/C2ju2HFh3IX1zcWPhbKZ7/GzKwJXRqRaG6p6AozkFYCdYHIulloFnQ==</t>
  </si>
  <si>
    <t>BG-N1 on 09/05/2026 05:00</t>
  </si>
  <si>
    <t>5d4dfe6e-7465-f111-ab0d-0022483f0fd9</t>
  </si>
  <si>
    <t>+3fj63CvbkH6ptePbqwGqvx9LUkCTqPtqUCm3YNDT01zFyR9h3bzCiSVUy2fVpvhZwCa7z0OTTg6KrHLivpZWA==</t>
  </si>
  <si>
    <t>BG-N1 on 09/05/2026 06:00</t>
  </si>
  <si>
    <t>5f607473-7465-f111-ab0d-6045bdf15730</t>
  </si>
  <si>
    <t>U0LQTcwFu1FAHcgOWdU2EkEKAhuwUnvqMvxgFnI67s0VD8TWfNUDlRCzZ7M9V6O8gvTKcNeSCdgL5F+yH799xg==</t>
  </si>
  <si>
    <t>BG-N1 on 09/05/2026 07:00</t>
  </si>
  <si>
    <t>6c5f7473-7465-f111-ab0d-6045bdf15730</t>
  </si>
  <si>
    <t>jJOZRqogk6xPbOW42C1QbsMjrqdfF97RpAsqyJgII8BswXcTrxneKNFXNh7Ndu0YNql6rF3e+U46tFmt/fcyHg==</t>
  </si>
  <si>
    <t>BG-N1 on 09/05/2026 08:00</t>
  </si>
  <si>
    <t>d0e33674-7465-f111-ab0d-0022483f55e5</t>
  </si>
  <si>
    <t>ME3cycW5ccs1M73NJYKFnBB4Bz5oDDTd3xuLWmOof6LsNvW3kGuIasZ6NfroOTQhG4FfrcuhRycHMPL4H8wKjQ==</t>
  </si>
  <si>
    <t>BG-N1 on 09/05/2026 09:00</t>
  </si>
  <si>
    <t>1a23a06e-7465-f111-ab0d-6045bd119927</t>
  </si>
  <si>
    <t>hWSB/0GQoAXgBZGFSm7IKM2MAJ4n72YBz9Xnh9JQiURTDeTEyXvhO9hZtLcMtaUnGZLEh8jK9CtxqeNTOF8xvA==</t>
  </si>
  <si>
    <t>BG-N1 on 09/05/2026 10:00</t>
  </si>
  <si>
    <t>f423a06e-7465-f111-ab0d-6045bd119927</t>
  </si>
  <si>
    <t>fHhi06LIyLTegeJE7wsCKk8f0Yk+7c8B9sNHETJAZ20drarQGPanhQ7y9ogaVkUPWC93khujYUhMpHmEwFAOgw==</t>
  </si>
  <si>
    <t>BG-N1 on 09/05/2026 11:00</t>
  </si>
  <si>
    <t>295f7473-7465-f111-ab0d-6045bdf15730</t>
  </si>
  <si>
    <t>iQYk72uoGZVYoU359SY/5bog4piHMBIT5m5gsg3dVKPNpuZ4gHGMPDNT7e2z7OKSQalTzJmRsoYpieMrSoKq2w==</t>
  </si>
  <si>
    <t>BG-N1 on 09/05/2026 12:00</t>
  </si>
  <si>
    <t>3a3a9d74-7465-f111-ab0d-6045bd119927</t>
  </si>
  <si>
    <t>Rn4D8PwQqbWOP+e5uoWokee9CClKzOErGRV7imYRR/AYt97rW8AHUvlcLf00fCYvThHR8omrmjzJ/2w0eJE5Dw==</t>
  </si>
  <si>
    <t>BG-N1 on 09/05/2026 13:00</t>
  </si>
  <si>
    <t>41607473-7465-f111-ab0d-6045bdf15730</t>
  </si>
  <si>
    <t>0ODoinf/g/sFwxSdyhP+OoK0xQ23SjMMMZpS+ezS7934W8WPBMBicVS+4PaHuCYJ0Wad18d4vX31lXnNMxr6PA==</t>
  </si>
  <si>
    <t>BG-N1 on 09/05/2026 14:00</t>
  </si>
  <si>
    <t>0e97f674-7465-f111-ab0d-0022483f0fd9</t>
  </si>
  <si>
    <t>mr829dMsdnDzW5cK3lF9pJB+8NJsXmm8KrnaD0FH/HwQXw0ErJPvHViEf8BSyzb7wTcD00z0bUJpH4UNyOzsIg==</t>
  </si>
  <si>
    <t>BG-N1 on 09/05/2026 15:00</t>
  </si>
  <si>
    <t>1ca23474-7465-f111-ab0d-6045bdf15895</t>
  </si>
  <si>
    <t>p+ftgXjzNCBdgygzVDl0HQ47i06hxVQBIvp84nkxF921sSS417wjuQL2cUzgLAcXRubp6qQY821yJvvKMttwCQ==</t>
  </si>
  <si>
    <t>BG-N1 on 09/05/2026 16:00</t>
  </si>
  <si>
    <t>c3f6c26d-7465-f111-ab0d-6045bd0f820b</t>
  </si>
  <si>
    <t>zK75acRjIP4emU7qHDVGTHh+0+hrfPrgrM/pxLYb5Hs/3jblvAEXIwgfaJYo0ot1oW6Ur0Vil8BJtL9IUV+ecg==</t>
  </si>
  <si>
    <t>BG-N1 on 09/05/2026 17:00</t>
  </si>
  <si>
    <t>0623a06e-7465-f111-ab0d-6045bd119927</t>
  </si>
  <si>
    <t>PHxEAZ3rxt0OhsB1ay4/FI/v2KzX8pm8e8PWMp/52RxWRIbdBdElARNQG31awdRC5A+wYQLH/YqPgYDVVeQiOg==</t>
  </si>
  <si>
    <t>BG-N1 on 09/05/2026 18:00</t>
  </si>
  <si>
    <t>0aee766d-7465-f111-ab0d-6045bdf15730</t>
  </si>
  <si>
    <t>Cz6ypIoMOSP7xjVnuVCAKANs3wCE0cSpaleBXWxF6C/1PVeAZMpzhytYCnBN3oXV0eKiy3Ru30Dy20yMloxgIQ==</t>
  </si>
  <si>
    <t>BG-N1 on 09/05/2026 19:00</t>
  </si>
  <si>
    <t>55627070-7465-f111-ab0d-6045bdf151e5</t>
  </si>
  <si>
    <t>GCr9UKe2mdG5+3bMBo/y4gX1+kngbryTA7TvLb4Rt7yOldWEHARO5vfG5pcPPQC7fcfW7W4U9EuJPx7rXQYzRw==</t>
  </si>
  <si>
    <t>BG-N1 on 09/05/2026 20:00</t>
  </si>
  <si>
    <t>f43a9d74-7465-f111-ab0d-6045bd119927</t>
  </si>
  <si>
    <t>hP9HrFMUJeMVHaIIzbRanwGStt2EjzvLIxjUCpGdC3rl5G3ZQyJL/BuS2HhW5trYu28WM3w9DMzmS+kqpc92fw==</t>
  </si>
  <si>
    <t>BG-N1 on 09/05/2026 21:00</t>
  </si>
  <si>
    <t>0cc52172-7465-f111-ab0d-0022483f50cc</t>
  </si>
  <si>
    <t>iRPODx8T+xXNFfot8mrM4icsQM26QwgF5jjd3yggVMOvA44PdMsSXa8c+tUwjCTMn81v07t0QFELRUzc7h2hZw==</t>
  </si>
  <si>
    <t>BG-N1 on 09/05/2026 22:00</t>
  </si>
  <si>
    <t>7397f674-7465-f111-ab0d-0022483f0fd9</t>
  </si>
  <si>
    <t>wqxStLDff77FwLSry226dcGEmay+PifFlv2WX8EywWO6Gze6gRqmaBhpnvxkj5/kaokXwQJQj9LmCRzQ0T2gog==</t>
  </si>
  <si>
    <t>BG-N1 on 09/05/2026 23:00</t>
  </si>
  <si>
    <t>825f7473-7465-f111-ab0d-6045bdf15730</t>
  </si>
  <si>
    <t>UPxyuH7hcmzqaqBjXROxCFY+y91V5AZlbM9MYv6igO6LoUmmInljdy6yheTaK8y93DhVZgSPEWQA85y15rT6Rw==</t>
  </si>
  <si>
    <t>BG-N1 on 10/05/2026 00:00</t>
  </si>
  <si>
    <t>f8d7406e-7465-f111-ab0d-0022483f55e5</t>
  </si>
  <si>
    <t>TIvnAkWcptjgFhCJGqg2JMFHPbcoXkSWl63ueugB6SW0cfHSc8P/fswaKtWPYFfyBXVqFo1teU13nXGym684NA==</t>
  </si>
  <si>
    <t>BG-N1 on 10/05/2026 01:00</t>
  </si>
  <si>
    <t>083b9d74-7465-f111-ab0d-6045bd119927</t>
  </si>
  <si>
    <t>cxhNIFcA9CGdMYr/J2eYN5BOS77lNz2VD4NO0+lvRFcJ35FvPly6AAZhouWy1ZJw+QeyngOv/AXKBKeIbhMyrg==</t>
  </si>
  <si>
    <t>BG-N1 on 10/05/2026 02:00</t>
  </si>
  <si>
    <t>de3cc773-7465-f111-ab0d-6045bd0f820b</t>
  </si>
  <si>
    <t>hD/ms/giOdizowqS9/zvxIWXZqM+uE/M17CjP4BPeVqPKR33vFpqPNMxuVvhIcC/CaiPyoBw3fU8kJMVnR/YTA==</t>
  </si>
  <si>
    <t>BG-N1 on 10/05/2026 03:00</t>
  </si>
  <si>
    <t>87637070-7465-f111-ab0d-6045bdf151e5</t>
  </si>
  <si>
    <t>LhmSUa0Xu5NXHvUfO4yAqu+FOfL2TMZA8DTRDxlzQtjl4oTvJVpuADu+glEDXWP1lelA4PBHSCAiTJf6lM/bBA==</t>
  </si>
  <si>
    <t>BG-N1 on 10/05/2026 04:00</t>
  </si>
  <si>
    <t>f8e9396e-7465-f111-ab0d-6045bdf15895</t>
  </si>
  <si>
    <t>dCUa032b5tAVWl1ADZzpk8GcnNUUdShpLGR/7bxkJ6obUDsEHdtvHL43xTnlN4HrC9WApPB0DsrOWVhuUPn4GA==</t>
  </si>
  <si>
    <t>BG-N1 on 10/05/2026 05:00</t>
  </si>
  <si>
    <t>34ee766d-7465-f111-ab0d-6045bdf15730</t>
  </si>
  <si>
    <t>JbXjC18yoNnJey3gzf+xZMDB50flzlxWtTaRzw4Qf3LWxYCyJOOV9sWVDLICIvgTX9qSJ23+KK4AhrzfsqzDrQ==</t>
  </si>
  <si>
    <t>BG-N1 on 10/05/2026 06:00</t>
  </si>
  <si>
    <t>a04dfe6e-7465-f111-ab0d-0022483f0fd9</t>
  </si>
  <si>
    <t>gI6DUPzDIdyrBBbarwLnEulM2laIpm80EFvWlg/Qm5U3xhPxUj+LOWPXzzjV7AlS5YbjFSo9RgE84NJzRSgciA==</t>
  </si>
  <si>
    <t>BG-N1 on 10/05/2026 07:00</t>
  </si>
  <si>
    <t>5de43674-7465-f111-ab0d-0022483f55e5</t>
  </si>
  <si>
    <t>4wf07ZiF+usLvJ1vDWkMWT3HJhALnxeWHWByP9LyDJ+plqFbqcJJCkaeC5eazBBoLbspJsvrzOlVJ2PptP2GSA==</t>
  </si>
  <si>
    <t>BG-N1 on 10/05/2026 08:00</t>
  </si>
  <si>
    <t>6c607473-7465-f111-ab0d-6045bdf15730</t>
  </si>
  <si>
    <t>NoaujLLLlUUBP/eAVOKr9PnNQOaCZAtLnSTp564BdhDvZl19MB/hWp5JIXENKztcTTx+dHQCrUwEsJRa7NfcLg==</t>
  </si>
  <si>
    <t>BG-N1 on 10/05/2026 09:00</t>
  </si>
  <si>
    <t>c3637070-7465-f111-ab0d-6045bdf151e5</t>
  </si>
  <si>
    <t>/RP89yHcSRlLK4zWXw/4Aen8pJWpQKBBTaaBM2k8JFifCmIFDn4YRPLiixQ7RMrrY38QapgKOqeZ8SztEFIMMA==</t>
  </si>
  <si>
    <t>BG-N1 on 10/05/2026 10:00</t>
  </si>
  <si>
    <t>6b0e6b76-7465-f111-ab0d-6045bdf151e5</t>
  </si>
  <si>
    <t>OQo6D+Y3jH1MS3dm9n/T/uFRuaBrCnsKLenjRfK2+ShCZg2Q78CyRiwpioKxxaQI5sh5XhLS3qOjEurMzVfzNg==</t>
  </si>
  <si>
    <t>BG-N1 on 10/05/2026 11:00</t>
  </si>
  <si>
    <t>3dea396e-7465-f111-ab0d-6045bdf15895</t>
  </si>
  <si>
    <t>qiir6ly0Hj6wIshTJH58L/4NlaFYuGKLPwhoW3LyZxnDGhkJy9ruD8UUeJcTDNl0wpvAnWun6t0aKK4i6ExfyQ==</t>
  </si>
  <si>
    <t>BG-N1 on 10/05/2026 12:00</t>
  </si>
  <si>
    <t>27e53674-7465-f111-ab0d-0022483f55e5</t>
  </si>
  <si>
    <t>o/bbqsWeLEPFBEXqgj1a5/6/h3m5hkjadCdhdtgSVBBcqI03st+I1oalfe9UXbL2b7rDDuwOtvQEefZTc6/mFQ==</t>
  </si>
  <si>
    <t>BG-N1 on 10/05/2026 13:00</t>
  </si>
  <si>
    <t>46ee766d-7465-f111-ab0d-6045bdf15730</t>
  </si>
  <si>
    <t>ZGe23sdn4R1ZaAk3FeXW02i2af/iy9bcQIfy/VTd/2733k5oCjInnTfInJDS8dzeRAyDPeFzwk40s/glibQguw==</t>
  </si>
  <si>
    <t>BG-N1 on 10/05/2026 14:00</t>
  </si>
  <si>
    <t>433cc773-7465-f111-ab0d-6045bd0f820b</t>
  </si>
  <si>
    <t>CmPF9mK6tI4vhxrnpFrzNh8YtW6Bgs7aft1vR61SBNMiMXkKf1iOEjofV0gF2TQbaR38kYS6QGd9fpl4C4BHNw==</t>
  </si>
  <si>
    <t>BG-N1 on 10/05/2026 15:00</t>
  </si>
  <si>
    <t>faf6c26d-7465-f111-ab0d-6045bd0f820b</t>
  </si>
  <si>
    <t>hqG8KNCBRFYoQ0H3Rw4BpipV7rEyaJiCDNPgcn3ELuJMHGifSaGNfp8S5RXGvQoGDDUiIoc0CamjqS+HoCgSCQ==</t>
  </si>
  <si>
    <t>BG-N1 on 10/05/2026 16:00</t>
  </si>
  <si>
    <t>910e6b76-7465-f111-ab0d-6045bdf151e5</t>
  </si>
  <si>
    <t>sFtxSXqTg0ZxqiDjHaiwSaTiFTS2H9EenfWlvJ7or9hAEhdaFOXQ+EoRguoyIFqPoP8pw8GBMYCxxFOsSEo/1A==</t>
  </si>
  <si>
    <t>BG-N1 on 10/05/2026 17:00</t>
  </si>
  <si>
    <t>78a23474-7465-f111-ab0d-6045bdf15895</t>
  </si>
  <si>
    <t>tpnevlUye1mBuWb4IsA2HWqPovmYIqH1egnWuQxtiq+9ndjFH4oIvspqg+Hu52MbUdJMTtJmLwVnkYw2B7084A==</t>
  </si>
  <si>
    <t>BG-N1 on 10/05/2026 18:00</t>
  </si>
  <si>
    <t>29607473-7465-f111-ab0d-6045bdf15730</t>
  </si>
  <si>
    <t>2/PeShdG7w+oTTAF+8HdsUYj46X/RNOL3b1nZzY6s4hV9T734lkbK42AfXtkdBjz0VaoipFog9wrnKqicxgHKg==</t>
  </si>
  <si>
    <t>BG-N1 on 10/05/2026 19:00</t>
  </si>
  <si>
    <t>f2d7406e-7465-f111-ab0d-0022483f55e5</t>
  </si>
  <si>
    <t>x5NcZrubix55PaVem94eYtfyGVpPLlI2DboQLFZjGSzLGH5+z0ymOwJETD7GKFbsBYlAiU5UYaYZ7cSvvchLjg==</t>
  </si>
  <si>
    <t>BG-N1 on 10/05/2026 20:00</t>
  </si>
  <si>
    <t>9be43674-7465-f111-ab0d-0022483f55e5</t>
  </si>
  <si>
    <t>lrE5UgXfyzxSer7qYVHcf6xKZaooSL/vXu7X6+EPP5lkUBLLAeLRoEpMl22jBjxveWBCkU7hCDV+kbKqH67c2g==</t>
  </si>
  <si>
    <t>BG-N1 on 10/05/2026 21:00</t>
  </si>
  <si>
    <t>c83bc773-7465-f111-ab0d-6045bd0f820b</t>
  </si>
  <si>
    <t>wHLgTUi75pCN27WgW3qYlX2x3WaCD6qXH1medZYfUyhCY6ShQGdTZhYLACXfOpA14HjuwScJz/doKoTwba39NQ==</t>
  </si>
  <si>
    <t>BG-N1 on 10/05/2026 22:00</t>
  </si>
  <si>
    <t>2de43674-7465-f111-ab0d-0022483f55e5</t>
  </si>
  <si>
    <t>G7DbkHObcoqNceNscG5z/uV69uTQUC5Puli7LFwKb23lpjTDfpovGgVpdmy1xQsPYG1PKLblge+Zvr2BMJ+xCw==</t>
  </si>
  <si>
    <t>BG-N1 on 10/05/2026 23:00</t>
  </si>
  <si>
    <t>1fea396e-7465-f111-ab0d-6045bdf15895</t>
  </si>
  <si>
    <t>lFbW6BMuJivjR1HFRVi6U5ucr1alMmxH4QHFxw6vzCq1vCnV6LD/TMlj30Y3L/EwQqS0BjFQNbHEzi7gWdj6DA==</t>
  </si>
  <si>
    <t>BG-N1 on 11/05/2026 00:00</t>
  </si>
  <si>
    <t>9b3a9d74-7465-f111-ab0d-6045bd119927</t>
  </si>
  <si>
    <t>SgbSf/pBnKu4i2jj32lMsO0LBG4luhMFbWT3mvxYQbxOnaH9HFwU8HMb3nnD0wOO/oeWZF/irO7FUWrXQ9BU4Q==</t>
  </si>
  <si>
    <t>BG-N1 on 11/05/2026 01:00</t>
  </si>
  <si>
    <t>eee9396e-7465-f111-ab0d-6045bdf15895</t>
  </si>
  <si>
    <t>wvRDe7iyqVF3Egb6XvgIKyn8eMa/lQhbGq7io6E3zZ9pQ8FKxEuZUCS0dES/WB9i+KxDfcvL16b8mZblKmrWFg==</t>
  </si>
  <si>
    <t>BG-N1 on 11/05/2026 02:00</t>
  </si>
  <si>
    <t>c33a9d74-7465-f111-ab0d-6045bd119927</t>
  </si>
  <si>
    <t>NZSlzMmorfTpsUM3PsL28eFUPO1NUXqUQZAeJkthIDiB0NiSCf5QV3yinvRPlM7ZNd+1ftdZb3l2ZDM2UDDh3g==</t>
  </si>
  <si>
    <t>BG-N1 on 11/05/2026 03:00</t>
  </si>
  <si>
    <t>15607473-7465-f111-ab0d-6045bdf15730</t>
  </si>
  <si>
    <t>w3Hzm7PhjVw5UcxY8DQu+TFbIUD5flTC5Eg7IhPHv3Mg7nabrKc2Vz4A1J2ayCxL32WqPpIX9O6LCVuVox/LBA==</t>
  </si>
  <si>
    <t>BG-N1 on 11/05/2026 04:00</t>
  </si>
  <si>
    <t>91d8406e-7465-f111-ab0d-0022483f55e5</t>
  </si>
  <si>
    <t>1uGY82/D00UP7uvd7KcGBwPkQM0eKYgaWJslha4JBgLTKliazrSOMSie9Mjtm4KOCuXk7kJZ1W9KvDR+67SaCg==</t>
  </si>
  <si>
    <t>BG-N1 on 11/05/2026 05:00</t>
  </si>
  <si>
    <t>5e0e6b76-7465-f111-ab0d-6045bdf151e5</t>
  </si>
  <si>
    <t>0F8cpmUMpv3XpBgmuxmIqfo4gP2gCeBav+rzawihEzNLnGWidYVFqG2bZ8UcALS8Vm2ETp/ZYIpQ8dG2MbJQUg==</t>
  </si>
  <si>
    <t>BG-N1 on 11/05/2026 06:00</t>
  </si>
  <si>
    <t>7497f674-7465-f111-ab0d-0022483f0fd9</t>
  </si>
  <si>
    <t>K4w0XmChTCyck0s3heFAq9mw4f2LEhEmMkh8NydtdTPg6aSDHsjhSg5c80yj+q7vDXzLbBdbDRJ1F9hG2xbRNA==</t>
  </si>
  <si>
    <t>BG-N1 on 11/05/2026 07:00</t>
  </si>
  <si>
    <t>f7c42172-7465-f111-ab0d-0022483f50cc</t>
  </si>
  <si>
    <t>42r5CaNQFr5R1z8rmxvBUGqayK8I8txX9j8h1jtJg2q6fzdsHW/61NinAlZB1s5yVHfA9urVmm8Yc39XNN+DKA==</t>
  </si>
  <si>
    <t>BG-N1 on 11/05/2026 08:00</t>
  </si>
  <si>
    <t>3ea23474-7465-f111-ab0d-6045bdf15895</t>
  </si>
  <si>
    <t>4mz8uaEw24AwAniWq25VD0g+36syopnG64bJ3SmUZ2oSAqwojcHpB5h9iU/wmvYLuUGffU2gT3vy8YMAOn+k4w==</t>
  </si>
  <si>
    <t>BG-N1 on 11/05/2026 09:00</t>
  </si>
  <si>
    <t>f4e9396e-7465-f111-ab0d-6045bdf15895</t>
  </si>
  <si>
    <t>uj9Qt3mD5QJcopZp5R9eFnIKbrxufxHX0uvz2Gz8x7kiZI3Svwc+EuAEhA01VEJvTsWlh/D8n5RzCcMepN5Vog==</t>
  </si>
  <si>
    <t>BG-N1 on 11/05/2026 10:00</t>
  </si>
  <si>
    <t>fc627070-7465-f111-ab0d-6045bdf151e5</t>
  </si>
  <si>
    <t>GWpcBqpioJaFWABWOX6NUHINNZ/rN11njZxy9VGsELw4/lcku7wkcgAmYSAqYDngl02FPoaFXhVh1u2M/7Azqg==</t>
  </si>
  <si>
    <t>BG-N1 on 11/05/2026 11:00</t>
  </si>
  <si>
    <t>b723a06e-7465-f111-ab0d-6045bd119927</t>
  </si>
  <si>
    <t>ZKkCoXsASBretX1atjjeni6c+VjzUA/t0V/1zeii3Dc58yvnxj316zv6pjQsS/GQucWeNY/o+bIRZrOq+J3zPg==</t>
  </si>
  <si>
    <t>BG-N1 on 11/05/2026 12:00</t>
  </si>
  <si>
    <t>6f96f674-7465-f111-ab0d-0022483f0fd9</t>
  </si>
  <si>
    <t>7ciu/uGgZbkpFpLAinE/v6YqsHiAZI++KyXxXOp5vnJ5y/cMcUFKkALAhuyQwqutF6MMse9rzGYCvOdxm1I2RQ==</t>
  </si>
  <si>
    <t>BG-N1 on 11/05/2026 13:00</t>
  </si>
  <si>
    <t>fa0d6b76-7465-f111-ab0d-6045bdf151e5</t>
  </si>
  <si>
    <t>MKI9uLCJ80evYW0KP8DvyU1AAQ6lwgeBLvLm7ceeed0rPkgvsXl5MtOLODLYYORHVQDrk+FI8ZJ54d7pUbmKEQ==</t>
  </si>
  <si>
    <t>BG-N1 on 11/05/2026 14:00</t>
  </si>
  <si>
    <t>52627070-7465-f111-ab0d-6045bdf151e5</t>
  </si>
  <si>
    <t>RQCQPzYtrLx1YlxsxnFVixouz4GWq9ucnTo6SazV2GNg3Y058ftXwjEbMiubv26VxIYp5W0cKEJ+kuP5dQWL7Q==</t>
  </si>
  <si>
    <t>BG-N1 on 11/05/2026 15:00</t>
  </si>
  <si>
    <t>e2a03474-7465-f111-ab0d-6045bdf15895</t>
  </si>
  <si>
    <t>KrgcCyGLiTSy1HnmevFKL7nmFMFxCMyPM2sR1KkJ7hEDJJy0nZemO3hBTSEKtjYB5Tp+QyrVMMubEdQ9KW43fw==</t>
  </si>
  <si>
    <t>BG-N1 on 11/05/2026 16:00</t>
  </si>
  <si>
    <t>3b5f7473-7465-f111-ab0d-6045bdf15730</t>
  </si>
  <si>
    <t>81wQymubM77uSOEUKy13N1J7siRmMjrBZ+1t7xQ/zZHiOeOcarsp7r74gzrYu8wbBoN5ZiVul5yPg2940Df0sQ==</t>
  </si>
  <si>
    <t>BG-N1 on 11/05/2026 17:00</t>
  </si>
  <si>
    <t>f03cc773-7465-f111-ab0d-6045bd0f820b</t>
  </si>
  <si>
    <t>IggJNaYtao5cCPaXoKgm2Fyxlu7/6Ctl0iXidLnjQ/5wo/NYpOZfYujHrDoSJy7vCfRPKCKzL1+4fgUfCvHJpg==</t>
  </si>
  <si>
    <t>BG-N1 on 11/05/2026 18:00</t>
  </si>
  <si>
    <t>a8f6c26d-7465-f111-ab0d-6045bd0f820b</t>
  </si>
  <si>
    <t>1Q3j/dNPZBXOkVCehA1JVtJd6TklLS53EaJIS5GXUtNz4nvxp5cVa9ainkgFgkjGGPrjMz4DU2hGE+aHvHTudA==</t>
  </si>
  <si>
    <t>BG-N1 on 11/05/2026 19:00</t>
  </si>
  <si>
    <t>dc3cc773-7465-f111-ab0d-6045bd0f820b</t>
  </si>
  <si>
    <t>iOqmIARUJTSNQ7ZLrfVoQOW8T3ydUE78x/kj0XNc1UqmrNeYQPDji0fAd4632qWAq62QyTrupcpRyt5NxcvClw==</t>
  </si>
  <si>
    <t>BG-N1 on 11/05/2026 20:00</t>
  </si>
  <si>
    <t>fa23a06e-7465-f111-ab0d-6045bd119927</t>
  </si>
  <si>
    <t>E5SxhF9Afjpkc0O7aCT/evC4qQo4lkApOQ82V1QfozCv0hhd+qHWRCWU6Sz8BAc4waQ5epwbDxMQi3zfuCm1rA==</t>
  </si>
  <si>
    <t>BG-N1 on 11/05/2026 21:00</t>
  </si>
  <si>
    <t>e4627070-7465-f111-ab0d-6045bdf151e5</t>
  </si>
  <si>
    <t>FbHWYjPs2W4VebsXAMBKY7sKPtrtxxVEgSKW7grt8v42/0wRlVCdRQHBa0zWAIkj3FubUnjY67fq2jG0468pFg==</t>
  </si>
  <si>
    <t>BG-N1 on 11/05/2026 22:00</t>
  </si>
  <si>
    <t>9596f674-7465-f111-ab0d-0022483f0fd9</t>
  </si>
  <si>
    <t>vFkowjY6m/BQX+6Nggk6qXPfmgPYsPGJ0bFfqwbuXBX/X4II9DOY1osFWmFQtbvM89gNqSLeyd0kqKz8TY4KeA==</t>
  </si>
  <si>
    <t>BG-N1 on 11/05/2026 23:00</t>
  </si>
  <si>
    <t>84d8406e-7465-f111-ab0d-0022483f55e5</t>
  </si>
  <si>
    <t>fyW9pAUQD7pnwzMPBfVKDiAqdkjVTrMcLcRkjAikQshDrABgfGQR3fyVwYc8VC3uNG4PA+Chmcrl5U+xRDQMXA==</t>
  </si>
  <si>
    <t>BG-N1 on 12/05/2026 00:00</t>
  </si>
  <si>
    <t>64ee766d-7465-f111-ab0d-6045bdf15730</t>
  </si>
  <si>
    <t>cwm1JHv7g6G/n+aKdfPjSfKEKemmowTNp5u/1DR7wU7E4GELOdkkz88Covw/L7j/s3fhWCT9mRbwkPNobAuVVA==</t>
  </si>
  <si>
    <t>BG-N1 on 12/05/2026 01:00</t>
  </si>
  <si>
    <t>02a13474-7465-f111-ab0d-6045bdf15895</t>
  </si>
  <si>
    <t>xlONU3/UtGon7laap7rZ9NgiShC4/YMcsTgv6Ugu3QYlphkNIIZOYIDQx3aBAin6XreEU6BVnMR9Tnzqm9O2Ug==</t>
  </si>
  <si>
    <t>BG-N1 on 12/05/2026 02:00</t>
  </si>
  <si>
    <t>fe0d6b76-7465-f111-ab0d-6045bdf151e5</t>
  </si>
  <si>
    <t>DLtYQaBWGFWg0+DVHKiR/dx6uWqXwC1dHHzS8zmX9Sz5i9CFzMrnYLghgpZdjaqBHxYoy17dHUr5EGC43gCVtg==</t>
  </si>
  <si>
    <t>BG-N1 on 12/05/2026 03:00</t>
  </si>
  <si>
    <t>93637070-7465-f111-ab0d-6045bdf151e5</t>
  </si>
  <si>
    <t>8cxFTxTRJMBQqa1aGlIQ/5Q8yb/iV6VjB3qzjRnCgpeigAPfSSbiQqFRUMh4WzDlrcmoo5W6LEPKRdRL92xGKA==</t>
  </si>
  <si>
    <t>BG-N1 on 12/05/2026 04:00</t>
  </si>
  <si>
    <t>04e43674-7465-f111-ab0d-0022483f55e5</t>
  </si>
  <si>
    <t>pnbK+L8A/n7yb02SFIq397xXGwqKto9WxPdsTcBp4HP+0B1O1J1EoPtjW1vk9rItskM/4unQFE9dPjb3Cf8Nqw==</t>
  </si>
  <si>
    <t>BG-N1 on 12/05/2026 05:00</t>
  </si>
  <si>
    <t>3d23a06e-7465-f111-ab0d-6045bd119927</t>
  </si>
  <si>
    <t>nFnFYo/YuxZWzLk17znhtZ3ZIVwkoUfHOW+JDZB/m7++ab3P75/2KDJemvUUhXTpDmhUDh+uUDAwdJCxMQ9xBw==</t>
  </si>
  <si>
    <t>BG-N1 on 12/05/2026 06:00</t>
  </si>
  <si>
    <t>bde43674-7465-f111-ab0d-0022483f55e5</t>
  </si>
  <si>
    <t>MEobgYNXM8F17NJyVC25a2etKMQOxr6ZS9iEkBtqKKIN8ZcgBD6a+AjzeMN84HAecMJ71MuPos7JfVXA29j4bw==</t>
  </si>
  <si>
    <t>BG-N1 on 12/05/2026 07:00</t>
  </si>
  <si>
    <t>8e0e6b76-7465-f111-ab0d-6045bdf151e5</t>
  </si>
  <si>
    <t>Di4f4BY00jJHphHPfB5oiO/y7IGCQjhqNgnNKj/Lbl9dAHZqUlzoc/Ix2iYHRwKvjAMHsGKpCIvrkTIQ1XNHJw==</t>
  </si>
  <si>
    <t>BG-N1 on 12/05/2026 08:00</t>
  </si>
  <si>
    <t>903cc773-7465-f111-ab0d-6045bd0f820b</t>
  </si>
  <si>
    <t>pTuCyh3VcE8r2XD5khiPpjxfBQRP4Zr44Wk6mFjh7fI4pJczDKBhebwTt8ZDVUBkS2c9mjzQnRO3RLqftyc1kg==</t>
  </si>
  <si>
    <t>BG-N1 on 12/05/2026 09:00</t>
  </si>
  <si>
    <t>88a13474-7465-f111-ab0d-6045bdf15895</t>
  </si>
  <si>
    <t>1MQpSzbj+8vSBcGU1p4c9XlBE6NlbKkh4BODjJemJNvlT3aKHJV8oVH3aCSex/KSszf/ToO5YP3Ro7PEP27Etg==</t>
  </si>
  <si>
    <t>BG-N1 on 12/05/2026 10:00</t>
  </si>
  <si>
    <t>824dfe6e-7465-f111-ab0d-0022483f0fd9</t>
  </si>
  <si>
    <t>qTi2YUk/OGVDP6Tq7QzmXXj59s9FRZDsf37mGDNEGu6O3kgZ2OjXUHhlWfJNfAIv9VoonpBDF4CfeOLP09KR9A==</t>
  </si>
  <si>
    <t>BG-N1 on 12/05/2026 11:00</t>
  </si>
  <si>
    <t>fc95f674-7465-f111-ab0d-0022483f0fd9</t>
  </si>
  <si>
    <t>INkbf9jr1Uerc4DQA8mkQz8T0S1n2wKeriHNwYh22ThpcOuVyOOYpXai6EYb7wED0/HDgZgpIU6MFLQDJu2NKw==</t>
  </si>
  <si>
    <t>BG-N1 on 12/05/2026 12:00</t>
  </si>
  <si>
    <t>480e6b76-7465-f111-ab0d-6045bdf151e5</t>
  </si>
  <si>
    <t>oh6Dhr41oYxBD5M1kOKigXAVmYbzwLxNQzRYHmdpFQHCeZV0TpieNdxmQSZZMJchN95RYavzyAg5y2nJHrJJIQ==</t>
  </si>
  <si>
    <t>BG-N1 on 12/05/2026 13:00</t>
  </si>
  <si>
    <t>79e43674-7465-f111-ab0d-0022483f55e5</t>
  </si>
  <si>
    <t>QO41QXfb26kHhK0Em1wX0kkUcTJ3yZrVsgmGhp/1WRyjM+bmR+VeJungHDAcdhxwZeOuLht23KKMJgMvL0+Y2w==</t>
  </si>
  <si>
    <t>BG-N1 on 12/05/2026 14:00</t>
  </si>
  <si>
    <t>0b3b9d74-7465-f111-ab0d-6045bd119927</t>
  </si>
  <si>
    <t>nKfsog/w3JZ2itB8tj5u7C1456L3NSfP09y76On9UKIhE/uoB+6P4KfblOCl/8h/V/+jzfr4jQyqYHbqE+8JQA==</t>
  </si>
  <si>
    <t>BG-N1 on 12/05/2026 15:00</t>
  </si>
  <si>
    <t>e50d6b76-7465-f111-ab0d-6045bdf151e5</t>
  </si>
  <si>
    <t>JKDvoRhsvjQSRyxDtUOVCmVWdZpTuinF+jpEkxRgASJJXS9uQ6fqjYVmC3pLUIzGHvfZc5XpnQKhlPLgRCg4uA==</t>
  </si>
  <si>
    <t>BG-N1 on 12/05/2026 16:00</t>
  </si>
  <si>
    <t>7096f674-7465-f111-ab0d-0022483f0fd9</t>
  </si>
  <si>
    <t>rUoJB7XcjFpFUeEFghlQLNxZtR/+kUqDCJsKdIQsyvoZojBWCLF9aW800eLrlUggCE6m5+4X2yJJ1c29tDOBkA==</t>
  </si>
  <si>
    <t>BG-N1 on 12/05/2026 17:00</t>
  </si>
  <si>
    <t>a0d8406e-7465-f111-ab0d-0022483f55e5</t>
  </si>
  <si>
    <t>8LnVVn4Vve+vxwpylStiK5yWvUBrLmpXrf4cwFuV6j/Qgw5r4WsQkDotvM3DFKxJybCtsADiKKjhxCHYehi5tw==</t>
  </si>
  <si>
    <t>BG-N1 on 12/05/2026 18:00</t>
  </si>
  <si>
    <t>43ea396e-7465-f111-ab0d-6045bdf15895</t>
  </si>
  <si>
    <t>ZsUuP0i0nHKfVbf4lVGvdUrwg4BRrGhHXTcSaHOAmn9lsYY4K8kit5wPRYljZJwrLoU3qJYkxinldsFn7WuPaA==</t>
  </si>
  <si>
    <t>BG-N1 on 12/05/2026 19:00</t>
  </si>
  <si>
    <t>0d4efe6e-7465-f111-ab0d-0022483f0fd9</t>
  </si>
  <si>
    <t>d3sb8F3Faq4+4eJAZ0j1LS04ZkidfyPOrebjAPZG5dQKGbpmV5mwovMtFD7WBLlFa9PgBmptuaI/QXBtPvugAA==</t>
  </si>
  <si>
    <t>BG-N1 on 12/05/2026 20:00</t>
  </si>
  <si>
    <t>6896f674-7465-f111-ab0d-0022483f0fd9</t>
  </si>
  <si>
    <t>/KSax5PETgOIQ4gDkACIlcF0tGOBkHFs8cvmpdU4U0Dv0ZR+TD6NW9FGh5ASXcJMbZiiNHPtRAvj9LwNauw8vg==</t>
  </si>
  <si>
    <t>BG-N1 on 12/05/2026 21:00</t>
  </si>
  <si>
    <t>1ed8406e-7465-f111-ab0d-0022483f55e5</t>
  </si>
  <si>
    <t>mA+AGcFaMTL1pUo1y2COI3mwcV3viA6CiclGfJKgxY2dpwNVlfRPNCuw9gH42zCExNq2oaEZElW28YYv4YYJgw==</t>
  </si>
  <si>
    <t>BG-N1 on 12/05/2026 22:00</t>
  </si>
  <si>
    <t>123a9d74-7465-f111-ab0d-6045bd119927</t>
  </si>
  <si>
    <t>p+r9500NkX4UWQ6gMaokNQn7YsFgkeejTJHXbInnGAv5vWZBJ0h2nJ9kXhAHB6f3gVssF8q9jGclEsi2vVqthQ==</t>
  </si>
  <si>
    <t>BG-N1 on 12/05/2026 23:00</t>
  </si>
  <si>
    <t>dff6c26d-7465-f111-ab0d-6045bd0f820b</t>
  </si>
  <si>
    <t>6PyeqXl55fS/AmV2eWTq3jEsmuthZMKicCl+xKfj4wzWKF3weAtjABod7j965ep1wIT0Yc40OomFZhw0BLn9eg==</t>
  </si>
  <si>
    <t>BG-N1 on 13/05/2026 00:00</t>
  </si>
  <si>
    <t>dcd7406e-7465-f111-ab0d-0022483f55e5</t>
  </si>
  <si>
    <t>EZHrGxgqHsOiqXtmLHa7H9+E4PXcNabCgMmnJBzhuFcnELGb8TF3+yxnevFFJ8t0dm+jqkb6Jhpe6LTHeO4BBQ==</t>
  </si>
  <si>
    <t>BG-N1 on 13/05/2026 01:00</t>
  </si>
  <si>
    <t>eea13474-7465-f111-ab0d-6045bdf15895</t>
  </si>
  <si>
    <t>Pjk4mv0KpBWeMTGkGQxl9BR3qZfKn4tVEVTr+eW2p8YQ0+vtNdZ+PV3tH8MmLc9bFHq6FuvTQiss2RhvXBSqRw==</t>
  </si>
  <si>
    <t>BG-N1 on 13/05/2026 02:00</t>
  </si>
  <si>
    <t>70ee766d-7465-f111-ab0d-6045bdf15730</t>
  </si>
  <si>
    <t>JveSreJ9AhkHRKKf0ZAqoj2RgTAUrAN2iM6Dbs7vqPS+ICOa9tIiDFt3RCdLRM/BXzeQY/n+E5qsz7tD2uZtyw==</t>
  </si>
  <si>
    <t>BG-N1 on 13/05/2026 03:00</t>
  </si>
  <si>
    <t>49e53674-7465-f111-ab0d-0022483f55e5</t>
  </si>
  <si>
    <t>jms4peShSAKVsLlM5sFA6vr1pFfrBv3zGU/wIg1SyGFtkxLae189Y6S3rSbrQyh9eqxOzNslpRaZ71VjMfJ8Gw==</t>
  </si>
  <si>
    <t>BG-N1 on 13/05/2026 04:00</t>
  </si>
  <si>
    <t>283a9d74-7465-f111-ab0d-6045bd119927</t>
  </si>
  <si>
    <t>uIKRcA4A4SS66m8aScA4RjtYAFDn/UElcp/Y8uJWXDf8bEuZjFymrce9Bsfo5mDtrcSuR2WNFjhHyvvcFHn5xQ==</t>
  </si>
  <si>
    <t>BG-N1 on 13/05/2026 05:00</t>
  </si>
  <si>
    <t>730e6b76-7465-f111-ab0d-6045bdf151e5</t>
  </si>
  <si>
    <t>rh/ruf2J6E5NbgmtCTOWOYok8xpz0HrlNAQ2/KkbQ854UEat4tfFVY1fsHLVIoW3d3CAZ7j04g79KUOjn28brQ==</t>
  </si>
  <si>
    <t>BG-N1 on 13/05/2026 06:00</t>
  </si>
  <si>
    <t>eda03474-7465-f111-ab0d-6045bdf15895</t>
  </si>
  <si>
    <t>7L+S7rL4XNl0yk7Dn7rAmOqHaNt67Nx6XjlS1E32Gbfh/cJhVZYNLR4YJRwf1CQ0vuHT2pODMhfUmgndj/ZD9w==</t>
  </si>
  <si>
    <t>BG-N1 on 13/05/2026 07:00</t>
  </si>
  <si>
    <t>7ce43674-7465-f111-ab0d-0022483f55e5</t>
  </si>
  <si>
    <t>zheHzFMQB++YFRlo0hXQtnGuNM/vALGiE3HGGSwzYhzWyVrN0HXZbeLqs5Beg1bCOg5du/Ai4riwAUsvIj+CpA==</t>
  </si>
  <si>
    <t>BG-N1 on 13/05/2026 08:00</t>
  </si>
  <si>
    <t>03607473-7465-f111-ab0d-6045bdf15730</t>
  </si>
  <si>
    <t>SsE6C9WfbIjozpiNuTYr8OX5asI1CBxLX2OcwIeg7Faa7Q4xCgN2MnlH//ldxMZNv+WP60U1zSiFSS4HvOp8ng==</t>
  </si>
  <si>
    <t>BG-N1 on 13/05/2026 09:00</t>
  </si>
  <si>
    <t>3496f674-7465-f111-ab0d-0022483f0fd9</t>
  </si>
  <si>
    <t>xo41MGbbZ2ngmulSQe58l3Ugzt12fOZQ/VM+FuYeKNSgZHVzeC6wo/fvxPw1Ecdaat0MYuTIZvdMlD6ortoMgA==</t>
  </si>
  <si>
    <t>BG-N1 on 13/05/2026 10:00</t>
  </si>
  <si>
    <t>31d8406e-7465-f111-ab0d-0022483f55e5</t>
  </si>
  <si>
    <t>KNAhZBabFwSVvPhbYRsjMSIGKWgPz/I5JzOUPqa438ZZEGLb8aceBlNwT3EVVTPWJ4MUx2JHB/U65sNoaSyzMA==</t>
  </si>
  <si>
    <t>BG-N1 on 13/05/2026 11:00</t>
  </si>
  <si>
    <t>98637070-7465-f111-ab0d-6045bdf151e5</t>
  </si>
  <si>
    <t>qdpFzNsPviI2YXMi9rTZIXz+rqirFkpT6iJHnZkXEVuSn0lr0kzrmWYD/5dHNtYyy15TzzIt29b8LyM67KaUWg==</t>
  </si>
  <si>
    <t>BG-N1 on 13/05/2026 12:00</t>
  </si>
  <si>
    <t>583cc773-7465-f111-ab0d-6045bd0f820b</t>
  </si>
  <si>
    <t>9piJkbW+cSlAWnzvencOGKUK1Y+HfMn9Ht+jitGkXU6qGOXIMxEXDAdY16+6hwDFskxTXbi8GLymm43lp3wZyQ==</t>
  </si>
  <si>
    <t>BG-N1 on 13/05/2026 13:00</t>
  </si>
  <si>
    <t>084efe6e-7465-f111-ab0d-0022483f0fd9</t>
  </si>
  <si>
    <t>/IVQQqQycapelNtFyhKunq6FgGqNXB+kbrZ2SyaM4zBqsWSvdOBQBHmi77FFLJN5JoslgTkbvV61iE4plTjg3g==</t>
  </si>
  <si>
    <t>BG-N1 on 13/05/2026 14:00</t>
  </si>
  <si>
    <t>ac4dfe6e-7465-f111-ab0d-0022483f0fd9</t>
  </si>
  <si>
    <t>Lm1dvfXJhbN7rIKM41RTzMjlQ7xv3+2HxyAFHAmiSKuKY8R+0MjLMZXHRw8HQgxC9QU3lEGL5lsQlh7+ktzSFw==</t>
  </si>
  <si>
    <t>BG-N1 on 13/05/2026 15:00</t>
  </si>
  <si>
    <t>4a3b9d74-7465-f111-ab0d-6045bd119927</t>
  </si>
  <si>
    <t>GFrLovfYue8kxv4fASBmnVcCXVWNURDJptz+FlXUJA5YvbNLZpouINjXZGRIafHkShOtUgPUaIlXaLaNFiouiw==</t>
  </si>
  <si>
    <t>BG-N1 on 13/05/2026 16:00</t>
  </si>
  <si>
    <t>4dc52172-7465-f111-ab0d-0022483f50cc</t>
  </si>
  <si>
    <t>v8cBTdb+ZPo1+j+7Q00Wtyjppec3ZJhh5fAvmtycXGt+LGPm0kix+tuYN6CPRgMiuMUi2P9cnWim3Til0SheCw==</t>
  </si>
  <si>
    <t>BG-N1 on 13/05/2026 17:00</t>
  </si>
  <si>
    <t>ec627070-7465-f111-ab0d-6045bdf151e5</t>
  </si>
  <si>
    <t>MEmo9NX0ZbxY35q2qvvSHfYC5PbOMGyVNC9KsY6WREckZ694RKXFiJg03ngkbNulXCBtLlG0hcIOLwScK8idbw==</t>
  </si>
  <si>
    <t>BG-N1 on 13/05/2026 18:00</t>
  </si>
  <si>
    <t>303b9d74-7465-f111-ab0d-6045bd119927</t>
  </si>
  <si>
    <t>I94HuBycpJX2Fx/KOASngmqzp3Q/I151auTjH3h1gFLefIB5THBbueg59JhkErjct/lf9dmfnKVkLtTI9NsKQA==</t>
  </si>
  <si>
    <t>BG-N1 on 13/05/2026 19:00</t>
  </si>
  <si>
    <t>b33a9d74-7465-f111-ab0d-6045bd119927</t>
  </si>
  <si>
    <t>Sz88RGW/wlqEL1Dh0icZY0oI5VacV7T+EhaUM+cfQwGjNf6fSPVaTmKggmfaj06CXO0zwy95HiXXGaRd4xv5mA==</t>
  </si>
  <si>
    <t>BG-N1 on 13/05/2026 20:00</t>
  </si>
  <si>
    <t>5b23a06e-7465-f111-ab0d-6045bd119927</t>
  </si>
  <si>
    <t>x9W18D0Gkv40ozL/qD9DfPa85Av30Yiex35+BnHGztL8POPQ75aqDTlv4pcU+ICg92ZmcFZQaSRcH96qrqZdQA==</t>
  </si>
  <si>
    <t>BG-N1 on 13/05/2026 21:00</t>
  </si>
  <si>
    <t>89637070-7465-f111-ab0d-6045bdf151e5</t>
  </si>
  <si>
    <t>ESVMRTY7EWDwL1sz82zeXVWOXHWNeAMauciQ8Ff3qRvt0131FqotjUleW7TEKYr5fyHJV1FPEwcy4cfjkCk9TQ==</t>
  </si>
  <si>
    <t>BG-N1 on 13/05/2026 22:00</t>
  </si>
  <si>
    <t>693b9d74-7465-f111-ab0d-6045bd119927</t>
  </si>
  <si>
    <t>FCQoOMS/BmS84ll6b3hxuCUMaRqY0tdQ8Va0ecktf4qBItzyk22RyfzfxlKkx/Z9imdWFtdmK/DrUwFttFh5Lw==</t>
  </si>
  <si>
    <t>BG-N1 on 13/05/2026 23:00</t>
  </si>
  <si>
    <t>c5e33674-7465-f111-ab0d-0022483f55e5</t>
  </si>
  <si>
    <t>n2NcpfaZMPZlXjnuC0TY2+40zwk+XoqrTcLUSe0IgRXjo/U66JcQl6tEo0eXA4wK9BIhmjoOnL/YUCIE3HyB2A==</t>
  </si>
  <si>
    <t>BG-N1 on 14/05/2026 00:00</t>
  </si>
  <si>
    <t>aa4dfe6e-7465-f111-ab0d-0022483f0fd9</t>
  </si>
  <si>
    <t>P3uzxf122OMLEjFdlGhllwQXVEmlUJouBidLJ2xDal4RjicfHXyOPumUafwU9V1LJlgibro1QA2MshFdkUC/ng==</t>
  </si>
  <si>
    <t>BG-N1 on 14/05/2026 01:00</t>
  </si>
  <si>
    <t>2fe53674-7465-f111-ab0d-0022483f55e5</t>
  </si>
  <si>
    <t>/JweL5zw34VUisKSBStJ6nvWhyMT/4NJkq+tHjkGvsx342xeWXO6QJtS8qW5UAV30q1n0ddfuejGjrAKxfwX6w==</t>
  </si>
  <si>
    <t>BG-N1 on 14/05/2026 02:00</t>
  </si>
  <si>
    <t>68d8406e-7465-f111-ab0d-0022483f55e5</t>
  </si>
  <si>
    <t>YpLSEZQfhxzvlq7zm1wwBWPeztlBdfPKG1Je1qvCkfHRMWzGzLBMdYkRo3ChJMwhU+VBOv/J/mFl43d4AAklnA==</t>
  </si>
  <si>
    <t>BG-N1 on 14/05/2026 03:00</t>
  </si>
  <si>
    <t>815f7473-7465-f111-ab0d-6045bdf15730</t>
  </si>
  <si>
    <t>hisjc6E1dnTnDJNaJAnYv9IS0oDD0VTaptzwniFpRmWcM3apt8iY7wC2R9VzHbd2Yh+UIjFDaUHBwIcZGNjbSA==</t>
  </si>
  <si>
    <t>BG-N1 on 14/05/2026 04:00</t>
  </si>
  <si>
    <t>393b9d74-7465-f111-ab0d-6045bd119927</t>
  </si>
  <si>
    <t>b/LwMzy3fX5RNxadVAMOBGMtHZoxFOrpoO/7FQyeHO+oo9aa6lCdImQw5KLwDRO282Qy1T85O2CKhM0fbC3GSw==</t>
  </si>
  <si>
    <t>BG-N1 on 14/05/2026 05:00</t>
  </si>
  <si>
    <t>12d8406e-7465-f111-ab0d-0022483f55e5</t>
  </si>
  <si>
    <t>i5G5CXQnlU1xpDRms6bA5oEH65+yZJ4qah65ZTxoIw+VduwGhALzi2gxVetrVOGZ2D5A/NzC9PLx0rUiVnMBLg==</t>
  </si>
  <si>
    <t>BG-N1 on 14/05/2026 06:00</t>
  </si>
  <si>
    <t>a53bc773-7465-f111-ab0d-6045bd0f820b</t>
  </si>
  <si>
    <t>3XcVi12f8uRTkIfivFYM8EF8FT/m/oS8owEdBb8dwPjDE9XAB3+jlBbayYDDEmxsT6mto2H2xyVE5WMbZgDRXw==</t>
  </si>
  <si>
    <t>BG-N1 on 14/05/2026 07:00</t>
  </si>
  <si>
    <t>6323a06e-7465-f111-ab0d-6045bd119927</t>
  </si>
  <si>
    <t>neYuvE6alunsac7B7N1Nv1eCq69AzxxGSbJl+dFCfjSW3tksJ8SK3S1uOjfQT3nrVOY6pjAHKiTZqjx+wIliaQ==</t>
  </si>
  <si>
    <t>BG-N1 on 14/05/2026 08:00</t>
  </si>
  <si>
    <t>13607473-7465-f111-ab0d-6045bdf15730</t>
  </si>
  <si>
    <t>vvtX2Orts2RIbBbSjnYSEqLtFhbYarjn6OBxrrQKlELw8FkBppizFIDeh8xzAh2jAG5qHUBDsmN5KiI4MR+cfQ==</t>
  </si>
  <si>
    <t>BG-N1 on 14/05/2026 09:00</t>
  </si>
  <si>
    <t>913b9d74-7465-f111-ab0d-6045bd119927</t>
  </si>
  <si>
    <t>V+UudWEekJJPD2sE1CVTRJ66sr/s//O2OpCYOBGCzGBBVK+DLsfKkklczemZTdNyIbAP/3NNwzdQ7IhjJ7zNNg==</t>
  </si>
  <si>
    <t>BG-N1 on 14/05/2026 10:00</t>
  </si>
  <si>
    <t>a223a06e-7465-f111-ab0d-6045bd119927</t>
  </si>
  <si>
    <t>p6nGV2VEAOk4POW0KL/3JhCoTu8m+27qSSvZboqojF0qaJ4OwN9hKegDtCCCGv+9xpUJrIt0BgVVHF5TZafP8w==</t>
  </si>
  <si>
    <t>BG-N1 on 14/05/2026 11:00</t>
  </si>
  <si>
    <t>a13a9d74-7465-f111-ab0d-6045bd119927</t>
  </si>
  <si>
    <t>ZoNtUESTh1h1mpY9wbufPIRSkhyTa84anaCrtCRmo73+LW31Gd5XsndG9SzCeYkPFHbIQT58/mdf5Mr+3rDhCA==</t>
  </si>
  <si>
    <t>BG-N1 on 14/05/2026 12:00</t>
  </si>
  <si>
    <t>f9a03474-7465-f111-ab0d-6045bdf15895</t>
  </si>
  <si>
    <t>xdJb355Kd23r4kImoB2wM7Y67t0ajoDulyprGEvFtDMY7LXbairnHNICxrNoyyO+7eHSlW/09m9+0eek9arUUQ==</t>
  </si>
  <si>
    <t>BG-N1 on 14/05/2026 13:00</t>
  </si>
  <si>
    <t>484dfe6e-7465-f111-ab0d-0022483f0fd9</t>
  </si>
  <si>
    <t>tllC+0nb0QUEQZHSKqju59544eZLZnmn0acjRkT/vcJm2z6rLETI6JJ6YJJO1RPvRkiOk9kHXCPNn7CWdfnnWg==</t>
  </si>
  <si>
    <t>BG-N1 on 14/05/2026 14:00</t>
  </si>
  <si>
    <t>f095f674-7465-f111-ab0d-0022483f0fd9</t>
  </si>
  <si>
    <t>eupszAIXLmcaldp40E3c68Xl8m86om5PW0WgZ7En9XB0jnqzoWsUZ24/yK26xSg2FzFZAAc4Scj/TtJ2iCJhvg==</t>
  </si>
  <si>
    <t>BG-N1 on 14/05/2026 15:00</t>
  </si>
  <si>
    <t>21e43674-7465-f111-ab0d-0022483f55e5</t>
  </si>
  <si>
    <t>izwO/01qgd0AV9zruqQc/0gxd7095eM/QzNAISRzZ9gmY+FDilS4+2kVwfpFouAmkdTYDXSGBf/pyu9T9jmctA==</t>
  </si>
  <si>
    <t>BG-N1 on 14/05/2026 16:00</t>
  </si>
  <si>
    <t>ffd7406e-7465-f111-ab0d-0022483f55e5</t>
  </si>
  <si>
    <t>PNySf/r04SwLJJS018lkcne3l7KxGXrFJ9F0xIzSU2NrSXi6c+KTiDyGtSXWVWwyBX9Kn5YZRAVLRDPR5EycWA==</t>
  </si>
  <si>
    <t>BG-N1 on 14/05/2026 17:00</t>
  </si>
  <si>
    <t>0c3cc773-7465-f111-ab0d-6045bd0f820b</t>
  </si>
  <si>
    <t>6gEAO4jBpwSofLKvdgD3HDenkMLPTTREwZMka8/+zDkpgbTAKiWFnwmNTWcGKC/p1U35WK+DpHyzdzvmPDjRRQ==</t>
  </si>
  <si>
    <t>BG-N1 on 14/05/2026 18:00</t>
  </si>
  <si>
    <t>bd3bc773-7465-f111-ab0d-6045bd0f820b</t>
  </si>
  <si>
    <t>HmNLHr+Xo7BG4LSRZgSpneK6bmdY0DXm4pUCehJuRQheKuP4QGu7dCxLCDhY4E3iRwwqGjzMUPpMLIWJ+Pv+ig==</t>
  </si>
  <si>
    <t>BG-N1 on 14/05/2026 19:00</t>
  </si>
  <si>
    <t>2be43674-7465-f111-ab0d-0022483f55e5</t>
  </si>
  <si>
    <t>I3X9VJ3PCThci7e/F5RCeBLWJTtvqOeZbI5/gn4rk0I0cyvxLuWyj0aa1XBPRClYZR7w+twNdcaR3uNJmEmGzg==</t>
  </si>
  <si>
    <t>BG-N1 on 14/05/2026 20:00</t>
  </si>
  <si>
    <t>4397f674-7465-f111-ab0d-0022483f0fd9</t>
  </si>
  <si>
    <t>N1UXV2ZhqEx5fkMyO1oxJ82Jol9A0I9dZ/1z1i8Pkx4AcLlZLjH1ms2aRyh9rRGy6Faoh4fdFG1rFCgq8Mphtg==</t>
  </si>
  <si>
    <t>BG-N1 on 14/05/2026 21:00</t>
  </si>
  <si>
    <t>ec3a9d74-7465-f111-ab0d-6045bd119927</t>
  </si>
  <si>
    <t>xKa5838+5FVbOC1IdYuG/Rioky9ftaVGTf2q+gaDIkllZ/+PDZtmKMP2AXegClznDeplAZ78FsYc2bLNTBxBew==</t>
  </si>
  <si>
    <t>BG-N1 on 14/05/2026 22:00</t>
  </si>
  <si>
    <t>44637070-7465-f111-ab0d-6045bdf151e5</t>
  </si>
  <si>
    <t>ZzBXDCBwFB52BdFrfgRhB4vwwnJhdSA9y1IxwPJDGtB5Sf4zh727OO6+OieYEuzrlLUWZPh7rpw/gFptn045sg==</t>
  </si>
  <si>
    <t>BG-N1 on 14/05/2026 23:00</t>
  </si>
  <si>
    <t>603cc773-7465-f111-ab0d-6045bd0f820b</t>
  </si>
  <si>
    <t>Nq8e48Zwxw8hQJW4IoG8WcZBaPhV0CDbQZst3NCp+CCl17dBDnHd80iMPL0qykDNepGj3ol5QpLw7RzxIAldCg==</t>
  </si>
  <si>
    <t>BG-N1 on 15/05/2026 00:00</t>
  </si>
  <si>
    <t>ebe33674-7465-f111-ab0d-0022483f55e5</t>
  </si>
  <si>
    <t>eg/RMZ3+9bziRJ7RJ14/4mVGEIJOQE3dsnx3xeJMBo9schduzZCLzRMb1c+zPQY5geKnieBWLnQSDlackloCwA==</t>
  </si>
  <si>
    <t>BG-N1 on 15/05/2026 01:00</t>
  </si>
  <si>
    <t>7c3cc773-7465-f111-ab0d-6045bd0f820b</t>
  </si>
  <si>
    <t>T7+yvy+FRxBgF1eXC83tns2/pBctDseiVNH8mAFsabILesvADdbVhE1cvFM6Q40CMVVxQov0gDu31YHQ3fn78w==</t>
  </si>
  <si>
    <t>BG-N1 on 15/05/2026 02:00</t>
  </si>
  <si>
    <t>370e6b76-7465-f111-ab0d-6045bdf151e5</t>
  </si>
  <si>
    <t>p+KVky3NXgA2AZ/HChz8/XyTRXKHKXutlJCCVEVhBJ336CB5hV2mNYqgXWp1psBYCjjR4VNwf+uSJQr9QaUSEQ==</t>
  </si>
  <si>
    <t>BG-N1 on 15/05/2026 03:00</t>
  </si>
  <si>
    <t>7dd8406e-7465-f111-ab0d-0022483f55e5</t>
  </si>
  <si>
    <t>jXNkX++LbhM44/JJXmLqbZaOxfJ/CUXdtThAT5nXzkZpqZVXOcr7Z3uGVYD5KegzqFJJ1i4ibcQXmEOjt4Lx6Q==</t>
  </si>
  <si>
    <t>BG-N1 on 15/05/2026 04:00</t>
  </si>
  <si>
    <t>5196f674-7465-f111-ab0d-0022483f0fd9</t>
  </si>
  <si>
    <t>4cQqC2EMadeUuVw6IF4ucqhTJS2SN+IKSmGoR/Qhi4fiqbU1Pv22g5bS8DLC+dJXmyjkx8RNdAa0pe0SPQ6oyg==</t>
  </si>
  <si>
    <t>BG-N1 on 15/05/2026 05:00</t>
  </si>
  <si>
    <t>563cc773-7465-f111-ab0d-6045bd0f820b</t>
  </si>
  <si>
    <t>A1uSli8+WBWBFm829shysAN/LiziN+hpsVd2L1CktHuA/IaZFyjM6BaGGcZQkW/Yvh7Tp9G5iay6AKRrY0Xzug==</t>
  </si>
  <si>
    <t>BG-N1 on 15/05/2026 06:00</t>
  </si>
  <si>
    <t>ee23a06e-7465-f111-ab0d-6045bd119927</t>
  </si>
  <si>
    <t>E7WuO/1mumbwz9LzACrglYUvFlrp1BeOapR5uaEwB/83EuUGFE8QkWTOLuherhs5nmT0Omt/rVDnT1C4DikqYA==</t>
  </si>
  <si>
    <t>BG-N1 on 15/05/2026 07:00</t>
  </si>
  <si>
    <t>a35f7473-7465-f111-ab0d-6045bdf15730</t>
  </si>
  <si>
    <t>Ba6Pn5YwpFQQgcqc1UyL8TE/dw6mkDKohRxAEDftfJ5aRv96YD5mKB4K61v1VULQ3eGg3Fxk9Wyc3xx1RpCrOA==</t>
  </si>
  <si>
    <t>BG-N1 on 15/05/2026 08:00</t>
  </si>
  <si>
    <t>37607473-7465-f111-ab0d-6045bdf15730</t>
  </si>
  <si>
    <t>yNP3Md6/yxarwHjRcArm/FVqSG+nui2p1gyYDD5MNOjujkF06BSG+hcHi27WQG0G4y4nJC4n0IK+pKlEbsL8tQ==</t>
  </si>
  <si>
    <t>BG-N1 on 15/05/2026 09:00</t>
  </si>
  <si>
    <t>3cee766d-7465-f111-ab0d-6045bdf15730</t>
  </si>
  <si>
    <t>+WCC7hyql7/pKMezk47LLVz3t0PaW0oO4Hm0Hmybml036bPffOQO1gfO7QeTm68TWNC3gTFG63UNon62PHi1lw==</t>
  </si>
  <si>
    <t>BG-N1 on 15/05/2026 10:00</t>
  </si>
  <si>
    <t>25607473-7465-f111-ab0d-6045bdf15730</t>
  </si>
  <si>
    <t>zIToWePsuR2ACdvvyamMcqoRuRSn3eLW+iMATim1+Lm8i/nPSt6cGOu1tLTljAzHXS8blzM046eu5YhgqAR/Cw==</t>
  </si>
  <si>
    <t>BG-N1 on 15/05/2026 11:00</t>
  </si>
  <si>
    <t>9b0e6b76-7465-f111-ab0d-6045bdf151e5</t>
  </si>
  <si>
    <t>AxOEF0t3b0U0W4B0Y2p4GWWOTV7MNc4NIJSd2J8YEmT7ijOl8J0ZM7bAPe4/3ydXyd1udSR4zCY0MYN9Irbd0w==</t>
  </si>
  <si>
    <t>BG-N1 on 15/05/2026 12:00</t>
  </si>
  <si>
    <t>27a23474-7465-f111-ab0d-6045bdf15895</t>
  </si>
  <si>
    <t>cNW74IW5PRQhsKuR0dJzuYDzXA0B6ZJG8zH5NPFJzOTOPAboi+h3ZFUg2VukGAT3ClUdkOi0XsK/X7jiJ0mD1g==</t>
  </si>
  <si>
    <t>BG-N1 on 15/05/2026 13:00</t>
  </si>
  <si>
    <t>ea3a9d74-7465-f111-ab0d-6045bd119927</t>
  </si>
  <si>
    <t>D7hVnDZhcS5QIpXSkWyccbJLcLvxqAjLX1LZrvujLw35TapREAo3q29yiyl+F8acVFjX8J7wT/G0wCgZG12Ndg==</t>
  </si>
  <si>
    <t>BG-N1 on 15/05/2026 14:00</t>
  </si>
  <si>
    <t>c8627070-7465-f111-ab0d-6045bdf151e5</t>
  </si>
  <si>
    <t>6hJ+bvFpmhvgBLSYzxDwK0+qDsDOFJekLjGW70dXCj9bNxUqglVl/sNxenhioPzXEqHaTTwkhnd5YoCojw/srw==</t>
  </si>
  <si>
    <t>BG-N1 on 15/05/2026 15:00</t>
  </si>
  <si>
    <t>0f23a06e-7465-f111-ab0d-6045bd119927</t>
  </si>
  <si>
    <t>P1GBOeQSOyi+NBhPTh8E33/H1pMsX9SQAZ27L6gbEmdQmusskkLE4vVJPU3DF+D9twevWiFJX6oxh4xYPm1maw==</t>
  </si>
  <si>
    <t>BG-N1 on 15/05/2026 16:00</t>
  </si>
  <si>
    <t>a7e9396e-7465-f111-ab0d-6045bdf15895</t>
  </si>
  <si>
    <t>GNoUgHHL8ZGrWFWBio1GBzI0ZHQs3QPJl+DVfb/sJh/uXnqKAKcz5LOug7iHQWqKgYnpU1h8e5m2wLWqCblrdQ==</t>
  </si>
  <si>
    <t>BG-N1 on 15/05/2026 17:00</t>
  </si>
  <si>
    <t>47ea396e-7465-f111-ab0d-6045bdf15895</t>
  </si>
  <si>
    <t>GZEttJPyDp0A6xyvxRXSIDbydVxDY7ycyuccrESgNGnJ6AYbUa2mzIGKitd7UCWWoJJe+cdAbnbDbRhmIcDQRQ==</t>
  </si>
  <si>
    <t>BG-N1 on 15/05/2026 18:00</t>
  </si>
  <si>
    <t>af3a9d74-7465-f111-ab0d-6045bd119927</t>
  </si>
  <si>
    <t>MP2Af+SBi8/ehEFsoqbV2wFFoRrWtX/+50eJ66K1tMxz5XTeNTNX3XU9jLZTG4gGQIgIGvpoB8VJWI9s5TZtZA==</t>
  </si>
  <si>
    <t>BG-N1 on 15/05/2026 19:00</t>
  </si>
  <si>
    <t>ffe33674-7465-f111-ab0d-0022483f55e5</t>
  </si>
  <si>
    <t>dQpNEihBbnzhVM4+LoCW2iJAbJ/yVOf7xg9+bNsJy/GNXr2TceH/067LJrlSWfLRKRPCCxksHpldK0p9Ii0gkA==</t>
  </si>
  <si>
    <t>BG-N1 on 15/05/2026 20:00</t>
  </si>
  <si>
    <t>5dd8406e-7465-f111-ab0d-0022483f55e5</t>
  </si>
  <si>
    <t>ghNSDs9a2xRZX69LPVMmE/U1eOGJ6mrw/uubP4feGQyFYBEdkZ4iWCnnZnKxYwcUvSoWJUhMoKMX2YBb4OR47Q==</t>
  </si>
  <si>
    <t>BG-N1 on 15/05/2026 21:00</t>
  </si>
  <si>
    <t>fded766d-7465-f111-ab0d-6045bdf15730</t>
  </si>
  <si>
    <t>BX3k/lMMRa+FReisGhAcYahq1A+OGzDH9TNThEO7wqPuhI4co3vYs0J+sGjIua6CLDg2DTP48pdQBvjP0P8Efw==</t>
  </si>
  <si>
    <t>BG-N1 on 15/05/2026 22:00</t>
  </si>
  <si>
    <t>d83cc773-7465-f111-ab0d-6045bd0f820b</t>
  </si>
  <si>
    <t>slZjHWXBcCn4GZZ9KMAyScllM75T1x+uRFhrFqvVMDbxj0OFqUlWExO0YSZxTKyhIpyEW/CyatTdT5iFHSvLLw==</t>
  </si>
  <si>
    <t>BG-N1 on 15/05/2026 23:00</t>
  </si>
  <si>
    <t>b496f674-7465-f111-ab0d-0022483f0fd9</t>
  </si>
  <si>
    <t>vms57mQ99zJ4uDwT45DYnKg6WLP579fUmEgO22F+4Z/NJSEvGJNUcLduUg3NBdFFI1QF2+IBZbB8s2fKz1S1Aw==</t>
  </si>
  <si>
    <t>BG-N1 on 16/05/2026 00:00</t>
  </si>
  <si>
    <t>803cc773-7465-f111-ab0d-6045bd0f820b</t>
  </si>
  <si>
    <t>dllES9l03wWidNjm26OEohZdY6X1UsePbWRQLVOL5rFrQ/JUVTECi77X0KUidOAJTpAPcQm2ddjNVH7wgomhvw==</t>
  </si>
  <si>
    <t>BG-N1 on 16/05/2026 01:00</t>
  </si>
  <si>
    <t>e3e33674-7465-f111-ab0d-0022483f55e5</t>
  </si>
  <si>
    <t>QsNvHkuR2FSfL9+CTM/0q60Wjas16RH4XIoz8GnlX6eQxpEjmxj7yNK/LcT+/yAY6z/rRCE84Ru73OHloRNhkQ==</t>
  </si>
  <si>
    <t>BG-N1 on 16/05/2026 02:00</t>
  </si>
  <si>
    <t>08ee766d-7465-f111-ab0d-6045bdf15730</t>
  </si>
  <si>
    <t>dnWemO9J40p70QK4lSNOEyifr11JgF9XNNL4OJNXeu/MU4Evd/ZlsUW8SWzc/scq2Y5p7mbVSjKALbpGsJLpgg==</t>
  </si>
  <si>
    <t>BG-N1 on 16/05/2026 03:00</t>
  </si>
  <si>
    <t>46a23474-7465-f111-ab0d-6045bdf15895</t>
  </si>
  <si>
    <t>+aMoApvdnSs4S0ExVTDbhwqBDXvbPDgSh6OVlWuiuA8I8boxG3sgowz7NsqVZzQHreeVMWLQ77BUGmfd/VvDHw==</t>
  </si>
  <si>
    <t>BG-N1 on 16/05/2026 04:00</t>
  </si>
  <si>
    <t>e4d7406e-7465-f111-ab0d-0022483f55e5</t>
  </si>
  <si>
    <t>toI6puvR35u0UsRFebt06FHxi7DQzaCKwsdXmAOKIj5TgHIvmyPm27/8w2+r8UZtcgd5eBdefsoQ1EXwnWDJdg==</t>
  </si>
  <si>
    <t>BG-N1 on 16/05/2026 05:00</t>
  </si>
  <si>
    <t>0d3dc773-7465-f111-ab0d-6045bd0f820b</t>
  </si>
  <si>
    <t>4x38RsValyilog+pth16ICE20ucLwu93lS0HebcIrj3CrTGEv8MOXiOH8Ska7voNR7guqaKiVrFGU//TopQ8Wg==</t>
  </si>
  <si>
    <t>BG-N1 on 16/05/2026 06:00</t>
  </si>
  <si>
    <t>483a9d74-7465-f111-ab0d-6045bd119927</t>
  </si>
  <si>
    <t>8HzOZwtZev8hcvmBYo6SiwACsdN3eXlhe1D4RpLNRWFQfqQz7rRD3pl3R/JAGos1Sqt25Fso/Arvj11iK+q8kA==</t>
  </si>
  <si>
    <t>BG-N1 on 16/05/2026 07:00</t>
  </si>
  <si>
    <t>54627070-7465-f111-ab0d-6045bdf151e5</t>
  </si>
  <si>
    <t>ess5dTwOnP9BP2oRbudKIPiv0qixeJITQPzWJdPLcKOBJh1zC97gqep+B/6PqTTTx04dVkDV3I6DUG0lPnz9Ig==</t>
  </si>
  <si>
    <t>BG-N1 on 16/05/2026 08:00</t>
  </si>
  <si>
    <t>2ea23474-7465-f111-ab0d-6045bdf15895</t>
  </si>
  <si>
    <t>siEounnO6fE91obEXnGmwm+oM8VI/hFIE51qunZy2BosLfBESc9R+CCHnxapPik4ZaeN2wuQ7tNC/nLzW21txQ==</t>
  </si>
  <si>
    <t>BG-N1 on 16/05/2026 09:00</t>
  </si>
  <si>
    <t>6ba13474-7465-f111-ab0d-6045bdf15895</t>
  </si>
  <si>
    <t>YTkRoLaZgmTBN9CQmcV3eruGrN42qFvqH9JZ6b5UcDV3tk9qeA2+pBHxwtNY+JNwbVwDvx5FlaXH4lKXmy2NfQ==</t>
  </si>
  <si>
    <t>BG-N1 on 16/05/2026 10:00</t>
  </si>
  <si>
    <t>0ae53674-7465-f111-ab0d-0022483f55e5</t>
  </si>
  <si>
    <t>i06zQQWmSG2dbI8N/5WW5/MvhrVClyxkEIAOHYb1YBCf5YdajG+yFFraD41HINK4SMOKsb6T8cxmQnKpaLqftQ==</t>
  </si>
  <si>
    <t>BG-N1 on 16/05/2026 11:00</t>
  </si>
  <si>
    <t>c23cc773-7465-f111-ab0d-6045bd0f820b</t>
  </si>
  <si>
    <t>IbEgA/OOA+3mL5EFzIbR18d8jtQZut1t48NOI8DJx3TO4NaeSiybwvyROJWcx82HI9gRx1Hq7V3qTsm33htq7A==</t>
  </si>
  <si>
    <t>BG-N1 on 16/05/2026 12:00</t>
  </si>
  <si>
    <t>56637070-7465-f111-ab0d-6045bdf151e5</t>
  </si>
  <si>
    <t>pG4LPYx8liK3t+Qf0NFJimJ2pdojwWOWQdOm0XDXtBUtzKZ8UCDhbwZ7wZqo4QX6rJVSL5E78ui8gfG+rptZLw==</t>
  </si>
  <si>
    <t>BG-N1 on 16/05/2026 13:00</t>
  </si>
  <si>
    <t>0c23a06e-7465-f111-ab0d-6045bd119927</t>
  </si>
  <si>
    <t>M6O3D0v0uqUlnbLg2yN9JgtuYX2U1BRsWFwR+NVzzMrLilyYEq/3w8WZQdGXB/Sl/VDqaQ6u45Fhn6LwQZH+/g==</t>
  </si>
  <si>
    <t>BG-N1 on 16/05/2026 14:00</t>
  </si>
  <si>
    <t>440e6b76-7465-f111-ab0d-6045bdf151e5</t>
  </si>
  <si>
    <t>P6bFD2CyuXtjYypFiGVttmx/KP9sDidx7Umeba7UymVaIinvPBbydV+zzPFwP2jT0Q4EOrHBxDRDAJ/vWUgmsA==</t>
  </si>
  <si>
    <t>BG-N1 on 16/05/2026 15:00</t>
  </si>
  <si>
    <t>fc3cc773-7465-f111-ab0d-6045bd0f820b</t>
  </si>
  <si>
    <t>w1JrCrya8X3SCL9/hkEn/wviXZrnuQXmfhYTCI7US3i/TgsovfVgvfJ+796yrbwMzddDAkaIRTAHd+lIutH3CA==</t>
  </si>
  <si>
    <t>BG-N1 on 16/05/2026 16:00</t>
  </si>
  <si>
    <t>5597f674-7465-f111-ab0d-0022483f0fd9</t>
  </si>
  <si>
    <t>RO1+PlJGN6HVhQVpACqqheqBkz3pMD6UL0p0D0+O3fGs6qiogo+U6JsajplZO1OOuXxaX9Q8OBIiDzqWiwLEwg==</t>
  </si>
  <si>
    <t>BG-N1 on 16/05/2026 17:00</t>
  </si>
  <si>
    <t>6297f674-7465-f111-ab0d-0022483f0fd9</t>
  </si>
  <si>
    <t>YLmdKxLhSSRnW+CGIVKLFvI4VdwYw4d767PumPGqusNkW9RYrkpbM0SUAaVPgyrFRQbbw3tAV3j2mQaRix1g0g==</t>
  </si>
  <si>
    <t>BG-N1 on 16/05/2026 18:00</t>
  </si>
  <si>
    <t>18c52172-7465-f111-ab0d-0022483f50cc</t>
  </si>
  <si>
    <t>DaQGERQLuZmmEtSnloCTB2lmdUW60iw+o5RNWQkdJ9sDqRvAoVIHQqZflnFC1bSxN5EbgDLUX9hPN0hp+351Eg==</t>
  </si>
  <si>
    <t>BG-N1 on 16/05/2026 19:00</t>
  </si>
  <si>
    <t>58a23474-7465-f111-ab0d-6045bdf15895</t>
  </si>
  <si>
    <t>GMR8bCk9t1PUGgSkQqk9L82eAsW03OwJsBsEt6ChMLLUD5nQCvA6UiqOyHP/7giTmkD2wcXmef5xzBwOoCFl3g==</t>
  </si>
  <si>
    <t>BG-N1 on 16/05/2026 20:00</t>
  </si>
  <si>
    <t>3ee43674-7465-f111-ab0d-0022483f55e5</t>
  </si>
  <si>
    <t>Q0kYSRAW8KnmoCbXOVstSZx3VpDYDAzisbjlTZ6n6I2Kv4imiFq9COAZvMz0gSkagRthEGQtOlJTnMmEdLS8xg==</t>
  </si>
  <si>
    <t>BG-N1 on 16/05/2026 21:00</t>
  </si>
  <si>
    <t>ac637070-7465-f111-ab0d-6045bdf151e5</t>
  </si>
  <si>
    <t>96bHDPoQ33vHN/11ogRR/oM2JUsTzAzaFw5cEODJ3ZhphS+9ztd51OvpSvSWyqWM7chQj7I6W4IlRc6na3+ouw==</t>
  </si>
  <si>
    <t>BG-N1 on 16/05/2026 22:00</t>
  </si>
  <si>
    <t>930e6b76-7465-f111-ab0d-6045bdf151e5</t>
  </si>
  <si>
    <t>1CBpVnNkqWwantRpUFywpQkvPz6bBuPrwU0aOgV7rguQ3GyNhkXMje1ucqhGMAuFfzfTlfO4eBz+6CFIe/Vmvg==</t>
  </si>
  <si>
    <t>BG-N1 on 16/05/2026 23:00</t>
  </si>
  <si>
    <t>cae43674-7465-f111-ab0d-0022483f55e5</t>
  </si>
  <si>
    <t>x7+bWEAivfPFZHcXETc0NPUwNMSgn7yTcu2V/A+/LLadDxnaf+gmVHpa6eT0uY8Lpnb6zk3ng8ymejjLfS0jqQ==</t>
  </si>
  <si>
    <t>BG-N1 on 17/05/2026 00:00</t>
  </si>
  <si>
    <t>e23bc773-7465-f111-ab0d-6045bd0f820b</t>
  </si>
  <si>
    <t>o0IQfImSN8+9VOtsYD6nPjnyS1Nf9vSpON6+o8xlMDRK9txhAQkis60wNE2Oai7eq4FrJh/YI+DC9wM8VuCFAQ==</t>
  </si>
  <si>
    <t>BG-N1 on 17/05/2026 01:00</t>
  </si>
  <si>
    <t>5fa23474-7465-f111-ab0d-6045bdf15895</t>
  </si>
  <si>
    <t>waA50whc5oghggvxWMVtvqAN3MvreLRrLyR0OZD4C7XaUOfCrn5xk1aoFacay5d+xgBDa1vn/+oCz0WuBP8GYA==</t>
  </si>
  <si>
    <t>BG-N1 on 17/05/2026 02:00</t>
  </si>
  <si>
    <t>d8632d78-7465-f111-ab0d-0022483f50cc</t>
  </si>
  <si>
    <t>/1kDcDwInPbUEzODZ6qGqe6eDStJlLsfu1dEtGEzScGVYkLAUw+ctmDXfO25kNOK4nuiE2dKXRyqHJO4H1HyTg==</t>
  </si>
  <si>
    <t>BG-N1 on 17/05/2026 03:00</t>
  </si>
  <si>
    <t>48ea396e-7465-f111-ab0d-6045bdf15895</t>
  </si>
  <si>
    <t>SI0q00aCWxko0WADuo6LmgGifqER+fJ2+ic6aHVH6Xa/Sw2Fzti65Etvde7s3PSV8jLmN7gHMDg5mqmkHxWp8w==</t>
  </si>
  <si>
    <t>BG-N1 on 17/05/2026 04:00</t>
  </si>
  <si>
    <t>4ba23474-7465-f111-ab0d-6045bdf15895</t>
  </si>
  <si>
    <t>vnEtCzQbLdpIpihJL0Pd3IKSDZpvq3rRSFjTyj46HH1cLoMk8g9B4Uq604cRt7hLoblq6t4w1qvegIHZNN3tmw==</t>
  </si>
  <si>
    <t>BG-N1 on 17/05/2026 05:00</t>
  </si>
  <si>
    <t>efe9396e-7465-f111-ab0d-6045bdf15895</t>
  </si>
  <si>
    <t>cUXU8xkkdUy/3bxIh+xGOPSslwXKqDVniBi7+u7Y3y1O8pfjW14Q+Riyq/Uwsn6Ux+WJTpaLjrEWadbGFeb7BQ==</t>
  </si>
  <si>
    <t>BG-N1 on 17/05/2026 06:00</t>
  </si>
  <si>
    <t>32607473-7465-f111-ab0d-6045bdf15730</t>
  </si>
  <si>
    <t>C2KaGDHLDeiUayVgPqO/1/zERwMKXwkSmrvQnoqf4ojYJyvqSn4gTDMiZsDuRLlh5e/cqD2E97CALTiUTJIRHw==</t>
  </si>
  <si>
    <t>BG-N1 on 17/05/2026 07:00</t>
  </si>
  <si>
    <t>684dfe6e-7465-f111-ab0d-0022483f0fd9</t>
  </si>
  <si>
    <t>omT5gbdXwSfNCB6cMNWJu7MdRUy9JiAYKJPHRWK7F+p2wPndU1logWoerWMvSsiddlZpEdeQUwSqJDm1eelGjQ==</t>
  </si>
  <si>
    <t>BG-N1 on 17/05/2026 08:00</t>
  </si>
  <si>
    <t>b24dfe6e-7465-f111-ab0d-0022483f0fd9</t>
  </si>
  <si>
    <t>xhiEt/Z+MVC1pWBeN8JE68NuFpze/SEXzb1HbNlvr0P8XsuwPMaSTaC7158SrxQU0vvUOM1vL3Ud5EojqVr89g==</t>
  </si>
  <si>
    <t>BG-N1 on 17/05/2026 09:00</t>
  </si>
  <si>
    <t>77607473-7465-f111-ab0d-6045bdf15730</t>
  </si>
  <si>
    <t>Q8S006g7i+AmZZD5cBWUbjIjiMoNfykMDC7V0sVQM19zWlOObD7wkKfnBzkPvd+DAjVBSQZKLCyXKrbeV25tcw==</t>
  </si>
  <si>
    <t>BG-N1 on 17/05/2026 10:00</t>
  </si>
  <si>
    <t>843b9d74-7465-f111-ab0d-6045bd119927</t>
  </si>
  <si>
    <t>ZeDieNVpOLPUf74dH/Fmeh1y8Q5hwiFNrEMyc+ZiIcf4zgbvNl/xRecuTDvA5OB6CQFpKprsIRHERvwr6cltfw==</t>
  </si>
  <si>
    <t>BG-N1 on 17/05/2026 11:00</t>
  </si>
  <si>
    <t>65627070-7465-f111-ab0d-6045bdf151e5</t>
  </si>
  <si>
    <t>HaQEs/Ut9H+FTcG8Ha/0GbV2Z4EXbrg8H/aGwYi95De76/6mNW5L15tMNlnMQ07y+DVhO6XZH6UAh1YkMv5SiQ==</t>
  </si>
  <si>
    <t>BG-N1 on 17/05/2026 12:00</t>
  </si>
  <si>
    <t>c995f674-7465-f111-ab0d-0022483f0fd9</t>
  </si>
  <si>
    <t>HUwwjix6PqXrPc+UCJML9rBqw01rli25UmFro00MuWZHT/G12SqP7SnwGLGpuTBBJLQHGq4ynKDUFhMWhWzIuA==</t>
  </si>
  <si>
    <t>BG-N1 on 17/05/2026 13:00</t>
  </si>
  <si>
    <t>d823a06e-7465-f111-ab0d-6045bd119927</t>
  </si>
  <si>
    <t>XvpYK0Pia7QbWOwxavpfzOUAO6a63ATVBLCbrlh3Cz++a+8+75UmwuBR8gWa4Nmwa3hFvDKdNFaoX4rP5mV9lQ==</t>
  </si>
  <si>
    <t>BG-N1 on 17/05/2026 14:00</t>
  </si>
  <si>
    <t>203b9d74-7465-f111-ab0d-6045bd119927</t>
  </si>
  <si>
    <t>QbD9/eADDwVroXOgEGvG35rQ/LmWjzPhzt27da8UFUzH1bTxt6m4YeVwU+RqGC9zeMnMFQ9GYGTNVIrcRZa1pQ==</t>
  </si>
  <si>
    <t>BG-N1 on 17/05/2026 15:00</t>
  </si>
  <si>
    <t>62ee766d-7465-f111-ab0d-6045bdf15730</t>
  </si>
  <si>
    <t>YX9F7OtllRaqpccZKCLHKJKDJY5Jazrtx+QYroHj+IvALiDnow6WB1QLa+1MZ+ZZ2PtTdYHjDoNRgYBQpeZLwQ==</t>
  </si>
  <si>
    <t>BG-N1 on 17/05/2026 16:00</t>
  </si>
  <si>
    <t>7e637070-7465-f111-ab0d-6045bdf151e5</t>
  </si>
  <si>
    <t>Qq5Ow+vEAj7rTsAWQs9TVVDtI4+/zjQw4x0K3dq4+qKGt+DdMdAxaWArPd47pAtH4Cepdq6rHqDn+6TTgcks+w==</t>
  </si>
  <si>
    <t>BG-N1 on 17/05/2026 17:00</t>
  </si>
  <si>
    <t>b6e33674-7465-f111-ab0d-0022483f55e5</t>
  </si>
  <si>
    <t>DKBx4BciFhfPhN9bOs942W6iE8VoKZ/xrNg7L3d/gnJ8LF301zY8Iy1WiNO6UkJxFj8amcY2jL7l7pajlYkvTQ==</t>
  </si>
  <si>
    <t>BG-N1 on 17/05/2026 18:00</t>
  </si>
  <si>
    <t>a0e43674-7465-f111-ab0d-0022483f55e5</t>
  </si>
  <si>
    <t>6oXJnGrz27Too8M//glUXSSZEB89qZ7tPWqili3S0iz2aVObYSccBbEjLY1ouGKPoK9xUQqssH/1IO8Pm+RauQ==</t>
  </si>
  <si>
    <t>BG-N1 on 17/05/2026 19:00</t>
  </si>
  <si>
    <t>673b9d74-7465-f111-ab0d-6045bd119927</t>
  </si>
  <si>
    <t>OyU+U9Q8ye7E6mSUAjFXdFFJSGK2OMzgcPQe46iznlhfS2kHO1SrejthMYiV62QkVEhtqb/yxUpwCHsVzChm8w==</t>
  </si>
  <si>
    <t>BG-N1 on 17/05/2026 20:00</t>
  </si>
  <si>
    <t>e83a9d74-7465-f111-ab0d-6045bd119927</t>
  </si>
  <si>
    <t>VxuRWVVo/3nqkzhN+cU3NpsxKnEiI20zP6BHkNagx14NRX+RKKqLNO6lC/iRP5KwsHj8HJX/1VKpTHqkuOnzDw==</t>
  </si>
  <si>
    <t>BG-N1 on 17/05/2026 21:00</t>
  </si>
  <si>
    <t>3e637070-7465-f111-ab0d-6045bdf151e5</t>
  </si>
  <si>
    <t>gCV/GLbvE2R8EKS6Q5zvyh2sJQVxiEwioH84LpYoMnOhJskqBR4XQIcfjZCv2A7ws/1iv5lsvNlJKf9U44wqng==</t>
  </si>
  <si>
    <t>BG-N1 on 17/05/2026 22:00</t>
  </si>
  <si>
    <t>28ee766d-7465-f111-ab0d-6045bdf15730</t>
  </si>
  <si>
    <t>bywOf21OOlE20pFKA2ITVzdyMm9ec7e1VUTmiFhVQVBaSPLn9bOKMf5fIzUtKRqXuhlGq3XInkrTwwOvtIybhg==</t>
  </si>
  <si>
    <t>BG-N1 on 17/05/2026 23:00</t>
  </si>
  <si>
    <t>933bc773-7465-f111-ab0d-6045bd0f820b</t>
  </si>
  <si>
    <t>JOPvSRrRLXEoLCOvbEbnR9bV0hbHmOXxMrVIKRqkZ98mKpR5emWcmZFDQibbFg6H3tIyboi4Zs/7RLeZIXtHmQ==</t>
  </si>
  <si>
    <t>BG-N1 on 18/05/2026 00:00</t>
  </si>
  <si>
    <t>db637070-7465-f111-ab0d-6045bdf151e5</t>
  </si>
  <si>
    <t>1GO6GLcN0Jj6md475dkIUMlkwUQJdSbe/cQXql2rpi8acm9qRt9/C+V5jAvoLbxUdd9RNNb8UZIo9i/E81zEOA==</t>
  </si>
  <si>
    <t>BG-N1 on 18/05/2026 01:00</t>
  </si>
  <si>
    <t>4ee53674-7465-f111-ab0d-0022483f55e5</t>
  </si>
  <si>
    <t>55TfZPIBpJ9h6m5d7BWH2kWtD/UMhiAApQ5i3gl20qHkWQu+I1Mtc/bKJBHIjnA+xo9K/Q+FQEj40AClXUnGdw==</t>
  </si>
  <si>
    <t>BG-N1 on 18/05/2026 02:00</t>
  </si>
  <si>
    <t>f023a06e-7465-f111-ab0d-6045bd119927</t>
  </si>
  <si>
    <t>HxbhKGPwbSzDSAFYjIwDi7zuyQ4owT0InAa4U/ICXSCPOtdxeG6NP9rYjOOmbBDo6fhneAMkX3XchzCROk6LuA==</t>
  </si>
  <si>
    <t>BG-N1 on 18/05/2026 03:00</t>
  </si>
  <si>
    <t>0a5f7473-7465-f111-ab0d-6045bdf15730</t>
  </si>
  <si>
    <t>C1G9Nytboqock2adCmQ5DvaldTu4+lPXAv8RVfO/Wg4mgcQejK4cfy3Bp0HUz50Fv84zdV2xUtEInmG1SiaQ7A==</t>
  </si>
  <si>
    <t>BG-N1 on 18/05/2026 04:00</t>
  </si>
  <si>
    <t>07ea396e-7465-f111-ab0d-6045bdf15895</t>
  </si>
  <si>
    <t>G4QeqweIucho8j+VIgfHYMePAyJaL/qsNaq1EeRqIUrM8uFL7eQzr5IXLitxdh+p9iZAqSPvOkstxgCTH32deg==</t>
  </si>
  <si>
    <t>BG-N1 on 18/05/2026 05:00</t>
  </si>
  <si>
    <t>dd632d78-7465-f111-ab0d-0022483f50cc</t>
  </si>
  <si>
    <t>wTh9hMc/IB60qV5ciNuZRyYKr0g8uC+KmykqM1utomyokS9DJuhIdRuMlpIBE1WIue/KXTl8JA8Ap9SEyNKw0Q==</t>
  </si>
  <si>
    <t>BG-N1 on 18/05/2026 06:00</t>
  </si>
  <si>
    <t>fb96f674-7465-f111-ab0d-0022483f0fd9</t>
  </si>
  <si>
    <t>MsgkVYFqS33A0JxhjlcvmL8S/GzcD+FD1g5MTu4pfaTKtGJOKFqOTVohg7z0XIv3zH3XKQCV/n7WQilhNgaXsw==</t>
  </si>
  <si>
    <t>BG-N1 on 18/05/2026 07:00</t>
  </si>
  <si>
    <t>bf0d6b76-7465-f111-ab0d-6045bdf151e5</t>
  </si>
  <si>
    <t>onXZTJD1K5l1EW0jFL+EvWjjfhWhF6uTYHHF0lh5re63R9o/Trhv4MzAbz1BcR9hHO0ReCKKmf9IrA/hBkB8Eg==</t>
  </si>
  <si>
    <t>BG-N1 on 18/05/2026 08:00</t>
  </si>
  <si>
    <t>f3ed766d-7465-f111-ab0d-6045bdf15730</t>
  </si>
  <si>
    <t>0e9sl5jljx5IA/zzSqj07NY8Tv3i3zPsi0T81ISIbV+sy5upKEaLao0EU7W8S2GG3kUEW8SzvscgxEjRAOqT1Q==</t>
  </si>
  <si>
    <t>BG-N1 on 18/05/2026 09:00</t>
  </si>
  <si>
    <t>184dfe6e-7465-f111-ab0d-0022483f0fd9</t>
  </si>
  <si>
    <t>2St795r1H0VBfS4KX5xcLPspELjnRbIEAQN/P9AWxQLVuEJOEcl4EKNPT4harbWQAhcH4XG/WwJ73yAS0YgZqg==</t>
  </si>
  <si>
    <t>BG-N1 on 18/05/2026 10:00</t>
  </si>
  <si>
    <t>8f97f674-7465-f111-ab0d-0022483f0fd9</t>
  </si>
  <si>
    <t>4v5m4fwAScfFMIXcTwUjKijusdBk3WV57E1EFl8VXl/M8s0iW/E+JSaZ+gE6d1wHXld+cxg7sW3pFQCRftQ6gA==</t>
  </si>
  <si>
    <t>BG-N1 on 18/05/2026 11:00</t>
  </si>
  <si>
    <t>b35f7473-7465-f111-ab0d-6045bdf15730</t>
  </si>
  <si>
    <t>Z6ptRW1UbjdSa861g/V4cBuIk7gSfg6caNvETYL+W0m9S2EoQIt9uVm2JDWGueJj6TBjzrxt+RugSI0opKSVCA==</t>
  </si>
  <si>
    <t>BG-N1 on 18/05/2026 12:00</t>
  </si>
  <si>
    <t>19ee766d-7465-f111-ab0d-6045bdf15730</t>
  </si>
  <si>
    <t>A+a2uLnk5k4E5xxe/NiqT2+0MDfko0qxqqhp/7GnpTnw4Tfc6Zum5aQrNaKb/RZcxYxByiCVNJSj7kNcs1NRPQ==</t>
  </si>
  <si>
    <t>BG-N1 on 18/05/2026 13:00</t>
  </si>
  <si>
    <t>d63cc773-7465-f111-ab0d-6045bd0f820b</t>
  </si>
  <si>
    <t>m5xiXigSu29kkQSyNg4RErjSJfLM21NNpk8wM8UebQrcKrnvbL0mPwjpPP7j/HwVXoWK2KSRlltrnbTiMmka5g==</t>
  </si>
  <si>
    <t>BG-N1 on 18/05/2026 14:00</t>
  </si>
  <si>
    <t>6096f674-7465-f111-ab0d-0022483f0fd9</t>
  </si>
  <si>
    <t>W5gzXClutmrZM6j5TiyZRH+tNvMNtNY1YatCqXkN8iaIhRzZXJvI7EqTouHr02FVoWVA5ydig7+Hu+VNLOKcbA==</t>
  </si>
  <si>
    <t>BG-N1 on 18/05/2026 15:00</t>
  </si>
  <si>
    <t>d4c42172-7465-f111-ab0d-0022483f50cc</t>
  </si>
  <si>
    <t>arb5H2u0bYcAF3LmfVD4SSIDysWSsBRwi6kgja8nJCIxC8v9BZVifFgxk8umuKcPpzh2x2JIkbKaPGZBvCYQ8A==</t>
  </si>
  <si>
    <t>BG-N1 on 18/05/2026 16:00</t>
  </si>
  <si>
    <t>37ee766d-7465-f111-ab0d-6045bdf15730</t>
  </si>
  <si>
    <t>5HH5PSt+Fdnp+5yrvSZKJL58zVUi9aEQLg7fLgHnmIipe3wWwMU6q+9f6Hp8mcsSjx1NFyYEWWh2ohHLFE2OlA==</t>
  </si>
  <si>
    <t>BG-N1 on 18/05/2026 17:00</t>
  </si>
  <si>
    <t>a9a13474-7465-f111-ab0d-6045bdf15895</t>
  </si>
  <si>
    <t>SCrNT6DzZQmgLNZSeKqwu92Rr+7JW9kXGvZq/B0vdyhHUj+ugdql6zeMg8GA/oAuUn6yJVc9e8JUvLVM7UWjVQ==</t>
  </si>
  <si>
    <t>BG-N1 on 18/05/2026 18:00</t>
  </si>
  <si>
    <t>235f7473-7465-f111-ab0d-6045bdf15730</t>
  </si>
  <si>
    <t>j+ynJYirSqQcdvlj74HXsG5vp9+i3Vn31s87le9iEv5kuYfALfNAZVVw+pG4NVKJPmALZtbuNUkLX+A96geBew==</t>
  </si>
  <si>
    <t>BG-N1 on 18/05/2026 19:00</t>
  </si>
  <si>
    <t>905f7473-7465-f111-ab0d-6045bdf15730</t>
  </si>
  <si>
    <t>v2OhaoLqQfwEAGKTROe64By4TM7VXBadpJ3IiP2ofHBmqH1tztl/V4Kha1Xe0rvIYIZT5L5sD2QoZQONQqqBzQ==</t>
  </si>
  <si>
    <t>BG-N1 on 18/05/2026 20:00</t>
  </si>
  <si>
    <t>b8627070-7465-f111-ab0d-6045bdf151e5</t>
  </si>
  <si>
    <t>SHsWbgC6ftMktnchpHYD6mJ2ojRc9kx3GHbaJQb6wS4tYGDL9ynsG0N2Ws+v4XkSMu5fi/ob4MIBKNsNU95x/g==</t>
  </si>
  <si>
    <t>BG-N1 on 18/05/2026 21:00</t>
  </si>
  <si>
    <t>7e3cc773-7465-f111-ab0d-6045bd0f820b</t>
  </si>
  <si>
    <t>zbhhtc6AsB4oy0+mOM8MHq7Ob6dmMpAnJczm1WJEUPdEk/qU6E+HYS1/SknVyxZR1N8v1rHQwpQiDU1oviF9oQ==</t>
  </si>
  <si>
    <t>BG-N1 on 18/05/2026 22:00</t>
  </si>
  <si>
    <t>cbe43674-7465-f111-ab0d-0022483f55e5</t>
  </si>
  <si>
    <t>a3EjxryqSQZgpjGr9aRzWUuViZ48oKLizCW71N+gfHn+FFjBV7sebdMau24PGBpb+Ukfnyxh8T0v3h/Ha5Yjcg==</t>
  </si>
  <si>
    <t>BG-N1 on 18/05/2026 23:00</t>
  </si>
  <si>
    <t>2996f674-7465-f111-ab0d-0022483f0fd9</t>
  </si>
  <si>
    <t>ntMcRBJkJ/wp/9IY9OetX4KSxVwFZTaI032MaAmrGwLXPiLhkwnSGRw4HCKv4t2H+86TL8MDs30AxMjxGi7tyg==</t>
  </si>
  <si>
    <t>BG-N1 on 19/05/2026 00:00</t>
  </si>
  <si>
    <t>703cc773-7465-f111-ab0d-6045bd0f820b</t>
  </si>
  <si>
    <t>mikZrZ6i6/skXtU5LgqStL8R9p9ZO3bVl6/Fe/M5/OTF5n5+J8uBBPG3h/0tjKgpg/XPTABaDazm2JBg0p2stg==</t>
  </si>
  <si>
    <t>BG-N1 on 19/05/2026 01:00</t>
  </si>
  <si>
    <t>fd22a06e-7465-f111-ab0d-6045bd119927</t>
  </si>
  <si>
    <t>zf098CEsef1DEZViwetAs9QKxNKs0XTJKsIixEGMjLjl/+m/DqYb8C1q2+Z1dpfxBh/4zyznaGmlTlKEntpEVw==</t>
  </si>
  <si>
    <t>BG-N1 on 19/05/2026 02:00</t>
  </si>
  <si>
    <t>675f7473-7465-f111-ab0d-6045bdf15730</t>
  </si>
  <si>
    <t>AfLWp0yVZe141jsFpGr/edPVaXM0Qahn4J3k5IqigXasqr0QvUgMZnDAA4/6ddBpDoGL73pkvv56eaJo6fJczg==</t>
  </si>
  <si>
    <t>BG-N1 on 19/05/2026 03:00</t>
  </si>
  <si>
    <t>f03a9d74-7465-f111-ab0d-6045bd119927</t>
  </si>
  <si>
    <t>5fFm4iOyI33GNcM0Cr0TFXdhDhABs8QY+uOf46q5Bo+0DPcHwiNzVcj7743rS/iERaK255n/8UZujb1eiYKKXg==</t>
  </si>
  <si>
    <t>BG-N1 on 19/05/2026 04:00</t>
  </si>
  <si>
    <t>0cea396e-7465-f111-ab0d-6045bdf15895</t>
  </si>
  <si>
    <t>LMJTauNkgUF2FDQItvxj3NL/WiLWTQr4Y876OPz4vPxIfz+WE0v8yglRs07nVUqUvqcfgz1CMhbQ4llQQxOTZw==</t>
  </si>
  <si>
    <t>BG-N1 on 19/05/2026 05:00</t>
  </si>
  <si>
    <t>5f627070-7465-f111-ab0d-6045bdf151e5</t>
  </si>
  <si>
    <t>pT2TkUbv0Ack8Us2GlU008oRSKZ0DEZKm+LkvIs4lRSyFuYLiUO98+rZAuLms+BYJdv8QlbfqmPo1iJ9FF6YBw==</t>
  </si>
  <si>
    <t>BG-N1 on 19/05/2026 06:00</t>
  </si>
  <si>
    <t>60ee766d-7465-f111-ab0d-6045bdf15730</t>
  </si>
  <si>
    <t>BXH3V/UZFwqzp4hQzZobJjCYQNPfLcC2ViqWwvvWHlTB5uePuIJjOes+hQ5xVrDuU8uxeZMRabPAYhC/wxz/dg==</t>
  </si>
  <si>
    <t>BG-N1 on 19/05/2026 07:00</t>
  </si>
  <si>
    <t>063cc773-7465-f111-ab0d-6045bd0f820b</t>
  </si>
  <si>
    <t>17HB28mXN8QRjWNAqLekgH+YlMMze6OtmVmgJ5gV25lb3GC+MxNPyx6CyVuksRF+tS4tZC1VvbAM0WPCSQ+kBA==</t>
  </si>
  <si>
    <t>BG-N1 on 19/05/2026 08:00</t>
  </si>
  <si>
    <t>42d8406e-7465-f111-ab0d-0022483f55e5</t>
  </si>
  <si>
    <t>fIadoyRmpitZdPUHfth/bukt4e+kDCPiEA+tK+DDQTDJF4lpiCOHM2xF6Y8a5kiIR8DKX+48S3hnNBS40J8hIg==</t>
  </si>
  <si>
    <t>BG-N1 on 19/05/2026 09:00</t>
  </si>
  <si>
    <t>d2f6c26d-7465-f111-ab0d-6045bd0f820b</t>
  </si>
  <si>
    <t>MzttdXS74cn/4eBGGXOIOix8aw8bDeINNKO09A/GhBSETzJ+hVAooibbtE3VsN6J4OrItr8d1vMi2wc+ZbSFQw==</t>
  </si>
  <si>
    <t>BG-N1 on 19/05/2026 10:00</t>
  </si>
  <si>
    <t>293dc773-7465-f111-ab0d-6045bd0f820b</t>
  </si>
  <si>
    <t>5EJD9pkmvyKw9rByIYFBIz28DI7EP3HFmS5mPHAKF1gB8gftnVxaoUVjDJ3ztvc7444xvYyikiNDwZXqAD4ygg==</t>
  </si>
  <si>
    <t>BG-N1 on 19/05/2026 11:00</t>
  </si>
  <si>
    <t>600e6b76-7465-f111-ab0d-6045bdf151e5</t>
  </si>
  <si>
    <t>mlBxxBly+r5QoFjNNmqpHPoAaHCaKoMeolTZfPvTvNlhcyHM8eyFKgdcyB83NGUzLg0c+Dd8g/AAaZ+3TXEiJA==</t>
  </si>
  <si>
    <t>BG-N1 on 19/05/2026 12:00</t>
  </si>
  <si>
    <t>e53bc773-7465-f111-ab0d-6045bd0f820b</t>
  </si>
  <si>
    <t>8BBW34fvZ37X4hM9BZHyMJlzLICR0Vcp9YPIRuH7ygFY6yqPodcAsxuawFrRen2pZOSnJQUBZTMVV/61YghOFQ==</t>
  </si>
  <si>
    <t>BG-N1 on 19/05/2026 13:00</t>
  </si>
  <si>
    <t>500e6b76-7465-f111-ab0d-6045bdf151e5</t>
  </si>
  <si>
    <t>6Z0KwxzmdpsuujG4KAp8BKFbOpHMMV3Bqhlqk73w/ygtItYLj9mV8NsQZacmfxvpyH30dSif2fZI8TmU3ANtaQ==</t>
  </si>
  <si>
    <t>BG-N1 on 19/05/2026 14:00</t>
  </si>
  <si>
    <t>80e43674-7465-f111-ab0d-0022483f55e5</t>
  </si>
  <si>
    <t>Dy8EhbFiAZoi58XXawGwnreY3Ha5Jf8PKEC3ZZmiE/0IHEGvLxZ/uxtOs5ed9/GRNpzCI/WsWJVP8vLF1KOhYw==</t>
  </si>
  <si>
    <t>BG-N1 on 19/05/2026 15:00</t>
  </si>
  <si>
    <t>0362d079-7465-f111-ab0d-6045bd0f820b</t>
  </si>
  <si>
    <t>CMSRB90KOFlimxLWWHiedp+abe/a/j38wHyEZtRYG3wGHQMVP+f0Hq67UCFarKyJcJpTZxdC/DfNCKIYU6CPOw==</t>
  </si>
  <si>
    <t>BG-N1 on 19/05/2026 16:00</t>
  </si>
  <si>
    <t>bde33674-7465-f111-ab0d-0022483f55e5</t>
  </si>
  <si>
    <t>b5YIdNt+SuhsxcCpjwqZ33PusPeLquAsHfJ3laMCGm1x0VcEWEtoKZQ1a4CrZ2AriOjy1dZOwkQSozmtsWBDRw==</t>
  </si>
  <si>
    <t>BG-N1 on 19/05/2026 17:00</t>
  </si>
  <si>
    <t>624dfe6e-7465-f111-ab0d-0022483f0fd9</t>
  </si>
  <si>
    <t>W1v4uhsgOK1F1EdxP3MmPK48AKsMg9uLJJmjHjBlWH6MCOigKThtAB2D+e2z2/Miyv9XJaLBXFbtSZ/xHAblIA==</t>
  </si>
  <si>
    <t>BG-N1 on 19/05/2026 18:00</t>
  </si>
  <si>
    <t>93627070-7465-f111-ab0d-6045bdf151e5</t>
  </si>
  <si>
    <t>3g7ZjXgtSwKjbRgMMu9H0OOuivy0GbmVpb0EMLpZyB0CowD84dygJXFa5XmWCNFJz5fEjVQZs/pFPLBFT1X+Lg==</t>
  </si>
  <si>
    <t>BG-N1 on 19/05/2026 19:00</t>
  </si>
  <si>
    <t>bf3a9d74-7465-f111-ab0d-6045bd119927</t>
  </si>
  <si>
    <t>OfBN0eM7ApHPonU7e7olweGwE4ComBJPTYGV4YBPvGArRpheupzwTK28vOQJ3TTfryhOzD4YhYtAOUCD8DCjWA==</t>
  </si>
  <si>
    <t>BG-N1 on 19/05/2026 20:00</t>
  </si>
  <si>
    <t>1423a06e-7465-f111-ab0d-6045bd119927</t>
  </si>
  <si>
    <t>Meq89XvRMj0maKCztogeSRo2gFR4WAoPTc0neBWDhCpZxDW/EYOb4smr+BOxmPvZNKo/PVT8APcPw3s9sxz/Sg==</t>
  </si>
  <si>
    <t>BG-N1 on 19/05/2026 21:00</t>
  </si>
  <si>
    <t>86e43674-7465-f111-ab0d-0022483f55e5</t>
  </si>
  <si>
    <t>kxmv0maPN7iQ5EQ16VbfqpKxTWQCUkJRiJS7gh1qj2/eyLOXw2N310+MmkvhX9ohiprgmJiSA8i0HSpb+IWqNw==</t>
  </si>
  <si>
    <t>BG-N1 on 19/05/2026 22:00</t>
  </si>
  <si>
    <t>e095f674-7465-f111-ab0d-0022483f0fd9</t>
  </si>
  <si>
    <t>fw0eokTiHl7k2dz+vcuSgr0l2eVtgUGT3HRHsQaXgd/Nwc0rvZYFBFrwaBgpmYZ1djWr16DwPwdiysTMztgS1Q==</t>
  </si>
  <si>
    <t>BG-N1 on 19/05/2026 23:00</t>
  </si>
  <si>
    <t>eb96f674-7465-f111-ab0d-0022483f0fd9</t>
  </si>
  <si>
    <t>C9o4zSzU0zXVPgPRvZduOnpe83vlvgHXHpSPIYvMmE3ZOzqOyc0sILQh+Fj6q8klXEA1gqRfAZvtBIAYgScBvw==</t>
  </si>
  <si>
    <t>BG-N1 on 20/05/2026 00:00</t>
  </si>
  <si>
    <t>92e33674-7465-f111-ab0d-0022483f55e5</t>
  </si>
  <si>
    <t>m+yK5ul3xqIE+NSQYJR+RQm4p1nyI6i2/MqCkpGZby/UJN0+/V+5jCDRIJ8Ih4cRgE+u7rOr9gLLwV/osJC3xA==</t>
  </si>
  <si>
    <t>BG-N1 on 20/05/2026 01:00</t>
  </si>
  <si>
    <t>7e23a06e-7465-f111-ab0d-6045bd119927</t>
  </si>
  <si>
    <t>XsiLCOuaVPVuMTPXDWJTfXkrp6Q2CVFM2lu3AaRB+XEwcMntAjWlUQIWMwsiB61538djcU06dg7Ty1tVl57vJw==</t>
  </si>
  <si>
    <t>BG-N1 on 20/05/2026 02:00</t>
  </si>
  <si>
    <t>dbe9396e-7465-f111-ab0d-6045bdf15895</t>
  </si>
  <si>
    <t>vaWxNLw+g0OJYAsPQ38fIC5T05yXd45RvFbToMDpsHuBCktQaPMZRiV1SCZ6YSu8nRyfe5oPqTQpqmplEVJowQ==</t>
  </si>
  <si>
    <t>BG-N1 on 20/05/2026 03:00</t>
  </si>
  <si>
    <t>2c3cc773-7465-f111-ab0d-6045bd0f820b</t>
  </si>
  <si>
    <t>4ODX81JX0X16iUKbRAx+nkZcE7625/S/Z6HawGPLsnMVfnQSLWIo3REJFKV+Drzj5G5ywWV/wTU2S18qHTKXJw==</t>
  </si>
  <si>
    <t>BG-N1 on 20/05/2026 04:00</t>
  </si>
  <si>
    <t>b23bc773-7465-f111-ab0d-6045bd0f820b</t>
  </si>
  <si>
    <t>zKJrkww84QvEj5KCxI72WLbHm+YLTqB5kqBYznnLCON6X+wZ9ywbYb9dYkFRBW7oPt0Lv+YSeGbaJnFcA07SOw==</t>
  </si>
  <si>
    <t>BG-N1 on 20/05/2026 05:00</t>
  </si>
  <si>
    <t>e795f674-7465-f111-ab0d-0022483f0fd9</t>
  </si>
  <si>
    <t>D9m9NjMGCDpRv5N/z8GDaof5OV8YLRSeVGCklgDb5/CQwos8Bkvb+balSJLKFTvhzIHji7leJsx3vNvwhP5aMw==</t>
  </si>
  <si>
    <t>BG-N1 on 20/05/2026 06:00</t>
  </si>
  <si>
    <t>fa22a06e-7465-f111-ab0d-6045bd119927</t>
  </si>
  <si>
    <t>OSZ3WZOUC6LTs2ZmehvBWTdoLPu57duIFh5S6UurLCeBXQSCCmRJzS/pSgyTD2LvgZgEi47bPKyGVdt5PfUBGQ==</t>
  </si>
  <si>
    <t>BG-N1 on 20/05/2026 07:00</t>
  </si>
  <si>
    <t>993b9d74-7465-f111-ab0d-6045bd119927</t>
  </si>
  <si>
    <t>/g6/ENoyUei5bxhVgFtTjdnV83Xy9nKhi34ZfvgTZw9N1qQqSKT6SxBHjVeHN+6T19ddbNRmLWYTOdPSGxhODA==</t>
  </si>
  <si>
    <t>BG-N1 on 20/05/2026 08:00</t>
  </si>
  <si>
    <t>67a13474-7465-f111-ab0d-6045bdf15895</t>
  </si>
  <si>
    <t>0u3qPeUrqbrTB2RdJYRqeaakZ0wrGSPzZPi6++7ELIqxLXyQ5CZ2/idXIdeVsdO9qcUGEr1m4nDYkYl5CJ0eAQ==</t>
  </si>
  <si>
    <t>BG-N1 on 20/05/2026 09:00</t>
  </si>
  <si>
    <t>d623a06e-7465-f111-ab0d-6045bd119927</t>
  </si>
  <si>
    <t>WVtb6UDK4kicm6nExvZUpsWJ8wab7a9SFOjKE1HVRkwX8b2P7Jfge22SduUKyZEV7OsfkYvkOtc8edoQ9OguQA==</t>
  </si>
  <si>
    <t>BG-N1 on 20/05/2026 10:00</t>
  </si>
  <si>
    <t>e90d6b76-7465-f111-ab0d-6045bdf151e5</t>
  </si>
  <si>
    <t>gekGMhvy91igMFXve0BT6i/Kdwtr6hh0kx/K2hObmhehLl9oJEC3ywHdWW9aMuU7VUdhans7nTv/ozE07Q1lTg==</t>
  </si>
  <si>
    <t>BG-N1 on 20/05/2026 11:00</t>
  </si>
  <si>
    <t>d15f7473-7465-f111-ab0d-6045bdf15730</t>
  </si>
  <si>
    <t>1/GAVGjkEyeHJWpQld7n4UI5SXapgvGTG9gCUzuYTnEt6m5cSCV1eHknxscIj4J5q/gKuKaXH1p95dgj2AH9Kw==</t>
  </si>
  <si>
    <t>BG-N1 on 20/05/2026 12:00</t>
  </si>
  <si>
    <t>31ea396e-7465-f111-ab0d-6045bdf15895</t>
  </si>
  <si>
    <t>7xyFR3+V4sxPNwiKqghDhtm5qGA/IOggiUfBQaVPqC3v7X7c983W9E5NNyJ3q6SIvdhcFTPzy9m556DTyWF07Q==</t>
  </si>
  <si>
    <t>BG-N1 on 20/05/2026 13:00</t>
  </si>
  <si>
    <t>593cc773-7465-f111-ab0d-6045bd0f820b</t>
  </si>
  <si>
    <t>AGD6zcYNx39MekyUw3KzDssg0ogkbTQpWwQ8MzFIjSErWC81NcEhZP5bmunAw4JWzlc25DnEyMiKQ5ez6McoyA==</t>
  </si>
  <si>
    <t>BG-N1 on 20/05/2026 14:00</t>
  </si>
  <si>
    <t>3823a06e-7465-f111-ab0d-6045bd119927</t>
  </si>
  <si>
    <t>eKbApErfLFqHLAiE4G9YUncaxDR8QqcXcX68k0EZU1B90h8sPfq0KpcGZxYzI99IQG1z2thkZ0G66/C3cth0Tw==</t>
  </si>
  <si>
    <t>BG-N1 on 20/05/2026 15:00</t>
  </si>
  <si>
    <t>c0e9396e-7465-f111-ab0d-6045bdf15895</t>
  </si>
  <si>
    <t>xjJOHwmYQAM+ood67z3kwxIxZuGDX+T/Fe3FBqNCDqeAgoEBlD6rjm6/L+pkBSHuKncL/xY2N8o9VQ76yEPi4g==</t>
  </si>
  <si>
    <t>BG-N1 on 20/05/2026 16:00</t>
  </si>
  <si>
    <t>3aa23474-7465-f111-ab0d-6045bdf15895</t>
  </si>
  <si>
    <t>HpeS4+3kxTzAkPzd1urNJ3M5vEMOC4VgDwu6EGoJlBTym8aAXmXt+iQzLMwGhg96CxVTsv6b4VM+7pOAnQGQmw==</t>
  </si>
  <si>
    <t>BG-N1 on 20/05/2026 17:00</t>
  </si>
  <si>
    <t>590e6b76-7465-f111-ab0d-6045bdf151e5</t>
  </si>
  <si>
    <t>d3EVVCNm3edXTN9ApRB/Pd7JygvnEugyLrprbZ2HoL0GuPrBE4+mABl1Aa6SG+GedrkC9cp7Ar9Vsz7U6vpeOA==</t>
  </si>
  <si>
    <t>BG-N1 on 20/05/2026 18:00</t>
  </si>
  <si>
    <t>4d4dfe6e-7465-f111-ab0d-0022483f0fd9</t>
  </si>
  <si>
    <t>+k0VN81O7mWf6FO7M8/Pz0OTbZMT9aQGaq1bNIyX0a754A668oVZIhIyP8tc33RerBVMGLSeCE5+ZzzhGJtd+A==</t>
  </si>
  <si>
    <t>BG-N1 on 20/05/2026 19:00</t>
  </si>
  <si>
    <t>754dfe6e-7465-f111-ab0d-0022483f0fd9</t>
  </si>
  <si>
    <t>cgnv9iOMetz8LzCOHyOrgZrsUk1ps9Kt45gHXaA55T8MGIQh147p/a8f1rr29+2c3NW9UnkUqhX0Jr+208iTeQ==</t>
  </si>
  <si>
    <t>BG-N1 on 20/05/2026 20:00</t>
  </si>
  <si>
    <t>4e3a9d74-7465-f111-ab0d-6045bd119927</t>
  </si>
  <si>
    <t>WuhH4oaEjAjGRS7uQbjdnIzUjGIjpHgu2IWsGlJ3UFR6IjXn6Zqg204+unwNRSv6rVuob2kCBgrYjG9s8AQLTg==</t>
  </si>
  <si>
    <t>BG-N1 on 20/05/2026 21:00</t>
  </si>
  <si>
    <t>73637070-7465-f111-ab0d-6045bdf151e5</t>
  </si>
  <si>
    <t>cyY0L4X8+FlvM3UBYWbV/nzu7YoGdXn6B6dAOaVFbjvwb8yTdSeAM+i5nsVvFbNqfZiF4JJDVBw29Zq4Ntx3Fg==</t>
  </si>
  <si>
    <t>BG-N1 on 20/05/2026 22:00</t>
  </si>
  <si>
    <t>3923a06e-7465-f111-ab0d-6045bd119927</t>
  </si>
  <si>
    <t>5azTWq0OHfvEyZLY139VZ0fMGimqpM2zWWTIa7VqZPeUioHRuMfY85kplFntjJJRs7qT4dZE8vlx+++5R+wlOA==</t>
  </si>
  <si>
    <t>BG-N1 on 20/05/2026 23:00</t>
  </si>
  <si>
    <t>4c3b9d74-7465-f111-ab0d-6045bd119927</t>
  </si>
  <si>
    <t>M7oBf/32qYal2e1+UcowgQCQCxi7j6LhYjWfCHunZjaqfWyRKDH3TwPIudtAHoHyYoP3io/bY/bOyOFE1DN1xQ==</t>
  </si>
  <si>
    <t>BG-N1 on 21/05/2026 00:00</t>
  </si>
  <si>
    <t>01f7c26d-7465-f111-ab0d-6045bd0f820b</t>
  </si>
  <si>
    <t>kDYmCSlrwU/RIV7TAxlDLwDc6wLVtFYEP+yNO8EMo+owFG8Wd+PasN2gpgl3MuOOwBrMsjh9SUiC8BigmjA4lQ==</t>
  </si>
  <si>
    <t>BG-N1 on 21/05/2026 01:00</t>
  </si>
  <si>
    <t>0f4efe6e-7465-f111-ab0d-0022483f0fd9</t>
  </si>
  <si>
    <t>xkFF1bJX6ORgorUfn/vASDhoF0e+8P+5bOSM34GhwHUZ90u+Bc3j66Vazh6L420r9I7WbmcKXnggn+txIUwUAA==</t>
  </si>
  <si>
    <t>BG-N1 on 21/05/2026 02:00</t>
  </si>
  <si>
    <t>3f97f674-7465-f111-ab0d-0022483f0fd9</t>
  </si>
  <si>
    <t>F/1bt5tMOYApG54AIrkARZ1tiNBO4au9zGt2E/IlUGS5Jjyrk0THXZ7jlXk1GbGYGyJWTMBlyk5H6B5jO9w76Q==</t>
  </si>
  <si>
    <t>BG-N1 on 21/05/2026 03:00</t>
  </si>
  <si>
    <t>e9d7406e-7465-f111-ab0d-0022483f55e5</t>
  </si>
  <si>
    <t>gUDxzKTmbI9fVa7tGu/7HOaMsKiscHI7BiOOAAyCxf7TNy8INw57bwSW318V1OdkRPXmWIa7CrAO53/wxhONog==</t>
  </si>
  <si>
    <t>BG-N1 on 21/05/2026 04:00</t>
  </si>
  <si>
    <t>96627070-7465-f111-ab0d-6045bdf151e5</t>
  </si>
  <si>
    <t>McFfqOPrTLrhHJq3pIafGhZJm49dtIKYbOsFmt10OvwJ5we8jgx4AQ8ClI/08EflHDYe687+pE7ULCNVCul2lA==</t>
  </si>
  <si>
    <t>BG-N1 on 21/05/2026 05:00</t>
  </si>
  <si>
    <t>e04dfe6e-7465-f111-ab0d-0022483f0fd9</t>
  </si>
  <si>
    <t>r7Tz9bS1roMV8dmr2yyEfWCyXzVdAmCcwTwlVVRZhaQHHfSBAAf7RxfRCS7aECSAnPn6rgbE+SNJPPko7M4pGg==</t>
  </si>
  <si>
    <t>BG-N1 on 21/05/2026 06:00</t>
  </si>
  <si>
    <t>eeed766d-7465-f111-ab0d-6045bdf15730</t>
  </si>
  <si>
    <t>LLKv7v5304NgzH5PoiePKZ0ggC8SfV3QdlNe7IVxXgt3/TeyhCeBr/LTZ0yE9Fqu0TkpdyBxi0CktP9SgxmDcA==</t>
  </si>
  <si>
    <t>BG-N1 on 21/05/2026 07:00</t>
  </si>
  <si>
    <t>1fa13474-7465-f111-ab0d-6045bdf15895</t>
  </si>
  <si>
    <t>JGdVgBcZDl5MwPKFpMUGePNE11t3Y4CXcCutSlESeHfFa2eolbo2lnuMGw78cJewr+DPauiIoodMpx0XKjh5KA==</t>
  </si>
  <si>
    <t>BG-N1 on 21/05/2026 08:00</t>
  </si>
  <si>
    <t>514dfe6e-7465-f111-ab0d-0022483f0fd9</t>
  </si>
  <si>
    <t>Qw2/oRk8H7tYzPk9cIQEL82z5NsARtLBP7Fo6mo4AbxcO8P4eInwpWRLKBSqqJcue61TGr0S5W2FESQ6PXfdgQ==</t>
  </si>
  <si>
    <t>BG-N1 on 21/05/2026 09:00</t>
  </si>
  <si>
    <t>c14dfe6e-7465-f111-ab0d-0022483f0fd9</t>
  </si>
  <si>
    <t>m6d8DxvNfqmtomlDrGK1TOl/OkiOD+w3QgzAGuhFkhr9pjqzKMfvBSWxqCuvB8lP/af+leLEbAulBRLr4EzyBA==</t>
  </si>
  <si>
    <t>BG-N1 on 21/05/2026 10:00</t>
  </si>
  <si>
    <t>2a4efe6e-7465-f111-ab0d-0022483f0fd9</t>
  </si>
  <si>
    <t>WTObJM76BxWjG9dALzHjrZaMoOS0JZrPLJ5bD+g4vuEyuvATDKBmu8h7da3Yqf0wuB+rTSrBGOH2fiVS2jB4gQ==</t>
  </si>
  <si>
    <t>BG-N1 on 21/05/2026 11:00</t>
  </si>
  <si>
    <t>315f7473-7465-f111-ab0d-6045bdf15730</t>
  </si>
  <si>
    <t>PqKmUOpPdudS/lWZ9q2JjBPwCPpsxA4qtOcw1RzWanW7gbZzdq1id2NJMoCnERGsAx6QKbzIsUu0+2PZkCztNA==</t>
  </si>
  <si>
    <t>BG-N1 on 21/05/2026 12:00</t>
  </si>
  <si>
    <t>2296f674-7465-f111-ab0d-0022483f0fd9</t>
  </si>
  <si>
    <t>aEOpGkiQC0uC09sGZpkgX4Aoc6D8BlySWcSMP4BerikZvVC9SE+FUvc3kQs4+TF7xN641yriYb+rUKPXlJLzfg==</t>
  </si>
  <si>
    <t>BG-N1 on 21/05/2026 13:00</t>
  </si>
  <si>
    <t>68607473-7465-f111-ab0d-6045bdf15730</t>
  </si>
  <si>
    <t>SZGy+tdHPjIFmaoZl7HpNB/tubeG8Kib5g18Va5yH4x/lVOBt1sqKN8ig4Z3v0+FHzfiSfdFpy487QZj/eptxQ==</t>
  </si>
  <si>
    <t>BG-N1 on 21/05/2026 14:00</t>
  </si>
  <si>
    <t>c1637070-7465-f111-ab0d-6045bdf151e5</t>
  </si>
  <si>
    <t>9ZP4ODsw8QPZgKbS1Ng+K5v/i63rAdrnBcVPbYCGpRGxDRhxqh4Y9TIwIttpfjrTZumisVif7W4hKS16Yv3Mrw==</t>
  </si>
  <si>
    <t>BG-N1 on 21/05/2026 15:00</t>
  </si>
  <si>
    <t>1a637070-7465-f111-ab0d-6045bdf151e5</t>
  </si>
  <si>
    <t>WkqaRIM6SppF5DvD8LxATjdbCA1kCMXoIm0P0iXFdWa1kj1x/Uuyl3JlQj+ADoLW2w4Z0fnFepe73LaANw/SOw==</t>
  </si>
  <si>
    <t>BG-N1 on 21/05/2026 16:00</t>
  </si>
  <si>
    <t>26d8406e-7465-f111-ab0d-0022483f55e5</t>
  </si>
  <si>
    <t>EQzVZSbb+lYy0c1SenBsEbnyHEkiT2JfX0Y9YPQsPRbGFIwI1mCvl7+v4kVX/h4OLq338if2u3P+E/bBWIkvuw==</t>
  </si>
  <si>
    <t>BG-N1 on 21/05/2026 17:00</t>
  </si>
  <si>
    <t>de627070-7465-f111-ab0d-6045bdf151e5</t>
  </si>
  <si>
    <t>BN7LgVlaZIZhCTc2wKyjp/noKPyeBSM6vi9vwWsC/ByxMqY0dWwGQlHXkJAFea9//Sgc4zJEeYMrx0o3AzrX1w==</t>
  </si>
  <si>
    <t>BG-N1 on 21/05/2026 18:00</t>
  </si>
  <si>
    <t>73f6c26d-7465-f111-ab0d-6045bd0f820b</t>
  </si>
  <si>
    <t>S+pCNcWkF49/bkTxeePj9zFBUkp/RpEpOCV8bwgxyopdzogtw+HjuG+6Il/Mxv/Kpsl9rOXQMYkIOmkdNQuQsw==</t>
  </si>
  <si>
    <t>BG-N1 on 21/05/2026 19:00</t>
  </si>
  <si>
    <t>bae33674-7465-f111-ab0d-0022483f55e5</t>
  </si>
  <si>
    <t>7j9iFWDTdhLv4sA9uBeCzW52OHsT8wHRCyB9I9PEZXWSdIxn19o7obRIfW400JaN0WxxpDMWmkvkXeEzp2Vxsg==</t>
  </si>
  <si>
    <t>BG-N1 on 21/05/2026 20:00</t>
  </si>
  <si>
    <t>f6399d74-7465-f111-ab0d-6045bd119927</t>
  </si>
  <si>
    <t>SecEN521lFi7949x0forjMD8BNb9xg1bLx641iFgg4ZMsyDMkwKYVVpywR70Vc8NQdj1X4xNb2PfZLB4gxklWA==</t>
  </si>
  <si>
    <t>BG-N1 on 21/05/2026 21:00</t>
  </si>
  <si>
    <t>e03cc773-7465-f111-ab0d-6045bd0f820b</t>
  </si>
  <si>
    <t>M3yIThlawm+Se3y+FZoSbhxSN2wFuhZ/kDPP1T8W1PTsd6LsHGPdcpmoCSdBfcu2qtyZCVHSjDU7Pu3pppmmCQ==</t>
  </si>
  <si>
    <t>BG-N1 on 21/05/2026 22:00</t>
  </si>
  <si>
    <t>cd4dfe6e-7465-f111-ab0d-0022483f0fd9</t>
  </si>
  <si>
    <t>b17koctfqMKPhyJi1Q5eLunplWAsf/hDCmw3jSQvLhFTh76HikKXInfFaUpB7zYs6Zz6eO+yAdrHOBMB/QrqPg==</t>
  </si>
  <si>
    <t>BG-N1 on 21/05/2026 23:00</t>
  </si>
  <si>
    <t>b7f6c26d-7465-f111-ab0d-6045bd0f820b</t>
  </si>
  <si>
    <t>xZLntfP/FshPj9VSV1YCwaS4t0YrnAbF+v1v1WDsXuliGxLNmDi2f1hBXWR3NC/PdJ08LKK4ZVqBQUxXqd/j8g==</t>
  </si>
  <si>
    <t>BG-N1 on 22/05/2026 00:00</t>
  </si>
  <si>
    <t>03e53674-7465-f111-ab0d-0022483f55e5</t>
  </si>
  <si>
    <t>1/O8/OrQtOTaar/JXL2PsqfuXw3U5bTcj2QiIOqJniffHHW/YiXx7k4UEX3Subkic5cbZilUujQZPIMLFBQr4w==</t>
  </si>
  <si>
    <t>BG-N1 on 22/05/2026 01:00</t>
  </si>
  <si>
    <t>2c4efe6e-7465-f111-ab0d-0022483f0fd9</t>
  </si>
  <si>
    <t>LlFXqmz0B+Ml5jN3zH6OL/sf7yVhaTe2djvMPWP3bgEFPPX79QLtY9N4o411n41MgUJLjqus++2pdman6Z7KUw==</t>
  </si>
  <si>
    <t>BG-N1 on 22/05/2026 02:00</t>
  </si>
  <si>
    <t>06ee766d-7465-f111-ab0d-6045bdf15730</t>
  </si>
  <si>
    <t>SGsIcpSmWdzNI3zkQqxlp9eJM4wsaOMeu7JUy6v8fNPHQFEJRbuPYD6FbhUT634k5+zOdkBVe+8sM5G5MXz41w==</t>
  </si>
  <si>
    <t>BG-N1 on 22/05/2026 03:00</t>
  </si>
  <si>
    <t>bd95f674-7465-f111-ab0d-0022483f0fd9</t>
  </si>
  <si>
    <t>PX+bNeGr3b5Jk9ynp1f4DRatzv594cnKFYQapttT2TNfEjkqKLefi/cbk5GTsbSVrFzynRjAPUBsVTOdnYGx3g==</t>
  </si>
  <si>
    <t>BG-N1 on 22/05/2026 04:00</t>
  </si>
  <si>
    <t>503cc773-7465-f111-ab0d-6045bd0f820b</t>
  </si>
  <si>
    <t>Up5nkSTWN5T5iVuzNQRqeFiROLELMiC0dhq1mW3tU17LEEfNCVDT/QnozkmyRm7/hqd12YVF1koHsY2g3M1LzQ==</t>
  </si>
  <si>
    <t>BG-N1 on 22/05/2026 05:00</t>
  </si>
  <si>
    <t>cbf6c26d-7465-f111-ab0d-6045bd0f820b</t>
  </si>
  <si>
    <t>RJOx2S6BhGq58ammyV9cc0UEoLSCW1Hh4gfX5dUE3jRlpPJ+3Ac5B0MdAuHbhKwBdvRoYUfFs2lWjZEO6xhMFQ==</t>
  </si>
  <si>
    <t>BG-N1 on 22/05/2026 06:00</t>
  </si>
  <si>
    <t>f6d7406e-7465-f111-ab0d-0022483f55e5</t>
  </si>
  <si>
    <t>cwL/X9Q4G/ysCUBx9U9ot/WDB5PZKajbGvWeMgDpGpq9s1p009zlhF7Na58JmFi5n31yL99s9PQAPjqZh2OgWg==</t>
  </si>
  <si>
    <t>BG-N1 on 22/05/2026 07:00</t>
  </si>
  <si>
    <t>213cc773-7465-f111-ab0d-6045bd0f820b</t>
  </si>
  <si>
    <t>KhCUCg6DSB/8WwNe+ABly9/cvhW4Hwup8CnCFTmFOorddQIL5MieKiipKoE5rVIFfoyWio//abp5CPzLc6AsBA==</t>
  </si>
  <si>
    <t>BG-N1 on 22/05/2026 08:00</t>
  </si>
  <si>
    <t>76f6c26d-7465-f111-ab0d-6045bd0f820b</t>
  </si>
  <si>
    <t>/aPKfaAjMgKIh/VqTAyjNBjYIEFnbU3mjBNsc8If0zOzO4puNUxWMLh466xyNuOuYWS7X2zqj78IvhrX0MJmTQ==</t>
  </si>
  <si>
    <t>BG-N1 on 22/05/2026 09:00</t>
  </si>
  <si>
    <t>9c5f7473-7465-f111-ab0d-6045bdf15730</t>
  </si>
  <si>
    <t>GmmJb9f5LlrR6G/t8gtD4r8TGgtLdOLv3F32+0sH59PNgZTxxAZy2WCBkLRHf7v9VXTUHcOGnujvLu5wFqus4w==</t>
  </si>
  <si>
    <t>BG-N1 on 22/05/2026 10:00</t>
  </si>
  <si>
    <t>3d607473-7465-f111-ab0d-6045bdf15730</t>
  </si>
  <si>
    <t>b91d4Q5GSIdOZEoZ0vuOOCzhIgk2VSs/MJsYUTrLm/EvWahcaU/3IHhk3QxBLhtH03I77H4qR1nvfrgz84NaGA==</t>
  </si>
  <si>
    <t>BG-N1 on 22/05/2026 11:00</t>
  </si>
  <si>
    <t>91637070-7465-f111-ab0d-6045bdf151e5</t>
  </si>
  <si>
    <t>Cpz98UbDxaJ4/RWbl6DiZ69NP1BjA7k70EoUIOM2wV9Kq+RVX9PBbMdX5Nl3kPozVFf92IXKDWafPvn80GOKBg==</t>
  </si>
  <si>
    <t>BG-N1 on 22/05/2026 12:00</t>
  </si>
  <si>
    <t>ebe9396e-7465-f111-ab0d-6045bdf15895</t>
  </si>
  <si>
    <t>yTZxLzExJjN2xib8OkDFgpT1RvaecwJaNMaTM8d2SvRqyFXWrGdauyMzuECa2QTlzu65hASPeXq8/7vAIiBC8g==</t>
  </si>
  <si>
    <t>BG-N1 on 22/05/2026 13:00</t>
  </si>
  <si>
    <t>2ba13474-7465-f111-ab0d-6045bdf15895</t>
  </si>
  <si>
    <t>v9kBMJpnGPD2+67yQ09B75TcN/A4vEuNYZEtrk1hZa46aewIqd0qV4LP4Wrioi/ncTSRP7yOpocHXgTlyaFNWw==</t>
  </si>
  <si>
    <t>BG-N1 on 22/05/2026 14:00</t>
  </si>
  <si>
    <t>72ee766d-7465-f111-ab0d-6045bdf15730</t>
  </si>
  <si>
    <t>WyWiwrjV39yJA6DbBgkrCTnCvLz4v205cgfJgiFV3ngTBkKisTgTpnMDtzpeJnC6r/B9yMyPMRS0NK1iOlZtwg==</t>
  </si>
  <si>
    <t>BG-N1 on 22/05/2026 15:00</t>
  </si>
  <si>
    <t>f63bc773-7465-f111-ab0d-6045bd0f820b</t>
  </si>
  <si>
    <t>5thwtsH8OxLXJmSR2e2MEn23auPSmAsB5OwSlt1fZCJ4+XzPnhNqsJAxKwyZGJaGb6NMboqauxhiqrwj2gc3Ng==</t>
  </si>
  <si>
    <t>BG-N1 on 22/05/2026 16:00</t>
  </si>
  <si>
    <t>0b3dc773-7465-f111-ab0d-6045bd0f820b</t>
  </si>
  <si>
    <t>o3T+L+xf4ANlDfUkho7N+1OGRQp5PU6M5xyANvLCxfuWGIYQYIimVXHC1tScDfJ0BcbTOy2sPNXFKD3/4HsUJg==</t>
  </si>
  <si>
    <t>BG-N1 on 22/05/2026 17:00</t>
  </si>
  <si>
    <t>2ae53674-7465-f111-ab0d-0022483f55e5</t>
  </si>
  <si>
    <t>gFeFfXize/d1mKRjF026mfsDqFGDpxwpEAo+Qgg38kyfwDwukGea6S73Se/jOGDQGgeqFMKM6GRur79nSWT2dA==</t>
  </si>
  <si>
    <t>BG-N1 on 22/05/2026 18:00</t>
  </si>
  <si>
    <t>954dfe6e-7465-f111-ab0d-0022483f0fd9</t>
  </si>
  <si>
    <t>mFJEjiBQSf8+eMtwUWY/yFAQ49AV+7TRECzwodmdBC3iOsH2KHsuRNFCffFdarnLt25TXPW5pQbugsZg7MR/KQ==</t>
  </si>
  <si>
    <t>BG-N1 on 22/05/2026 19:00</t>
  </si>
  <si>
    <t>d8a13474-7465-f111-ab0d-6045bdf15895</t>
  </si>
  <si>
    <t>aBrNvYYndALP5Z+T08zs/WB6pTTx4dUo9vVsnCSo+foZXYYbbp9EcRID/8iqu/Uk4AX5pDqXi/+fkSSVjtxGxw==</t>
  </si>
  <si>
    <t>BG-N1 on 22/05/2026 20:00</t>
  </si>
  <si>
    <t>0f607473-7465-f111-ab0d-6045bdf15730</t>
  </si>
  <si>
    <t>2pmbOQN6oA/4KMGLn4N+maZXQyMcW4dWdo1zLLJe1BhC9IYVZQSxWyE3ifHldA1mrMOFbWCJ5apwDgDhy9I8CA==</t>
  </si>
  <si>
    <t>BG-N1 on 22/05/2026 21:00</t>
  </si>
  <si>
    <t>883cc773-7465-f111-ab0d-6045bd0f820b</t>
  </si>
  <si>
    <t>WMDNo6X+3g4A7pbk97qdDopUf4aqd09yAILMcAeRrQ1ek+AgeQornS9rl/nmE44MVmga9AnkPZPCBiCC/tuLRw==</t>
  </si>
  <si>
    <t>BG-N1 on 22/05/2026 22:00</t>
  </si>
  <si>
    <t>3b607473-7465-f111-ab0d-6045bdf15730</t>
  </si>
  <si>
    <t>cI8MofmVNKFl4ScHIHs7Jna3ogjYFSVnouYJEtAOybSNWDuoxmwpjFIx3J8uXheAnfJ6M87g9YWJ7m0TwT/7FA==</t>
  </si>
  <si>
    <t>BG-N1 on 22/05/2026 23:00</t>
  </si>
  <si>
    <t>073b9d74-7465-f111-ab0d-6045bd119927</t>
  </si>
  <si>
    <t>FSoCQhIn4TDq+3H3Do1sWdepW2JLPkw4IyvYKT8XobbFG2uGZzRbQLRdb/GqYqshr1tKbo0YatKuOZsjWRxe1g==</t>
  </si>
  <si>
    <t>BG-N1 on 23/05/2026 00:00</t>
  </si>
  <si>
    <t>13c52172-7465-f111-ab0d-0022483f50cc</t>
  </si>
  <si>
    <t>iPJxt45vmWvqlf3C7X4H4fG0fNQMqjebt2A8S8mMzcIgrzSfOvqzGJsCPiwZKBdYikliwfljkXMEKZ/ltJVt5g==</t>
  </si>
  <si>
    <t>BG-N1 on 23/05/2026 01:00</t>
  </si>
  <si>
    <t>be96f674-7465-f111-ab0d-0022483f0fd9</t>
  </si>
  <si>
    <t>yDHugyXPRHMNGgjP9nZpAtIFGokABufs+IfIh/m+borVTlsPUXuaBVMggz30x6/fPdiuN8EgUIPOOka+MHsO+g==</t>
  </si>
  <si>
    <t>BG-N1 on 23/05/2026 02:00</t>
  </si>
  <si>
    <t>cb0d6b76-7465-f111-ab0d-6045bdf151e5</t>
  </si>
  <si>
    <t>LNHdo1Kjeld/fK04WOkepYQxppmPiIARMUwErFY3moBk/MQeMSHrtrAOYA2FVoRS8bsPcwCzj4PP12L96dVBdg==</t>
  </si>
  <si>
    <t>BG-N1 on 23/05/2026 03:00</t>
  </si>
  <si>
    <t>b04dfe6e-7465-f111-ab0d-0022483f0fd9</t>
  </si>
  <si>
    <t>IqsJxLi7X26dBP6aJeZAlTTrfA9IQaToZwLhlU+7LciQ2fBQx8zFWT9JKhK5/vxj1Ms29FL2sNYHqGXmGJTvfQ==</t>
  </si>
  <si>
    <t>BG-N1 on 23/05/2026 04:00</t>
  </si>
  <si>
    <t>263cc773-7465-f111-ab0d-6045bd0f820b</t>
  </si>
  <si>
    <t>0DcvR/+Drs4Xyx9hAv+uIg0vwFwI2JVUywxBCxet8jKKRT5Ncp0RuCljPeOKYPwAcOdbkoxx9ApLX73u+M6G6Q==</t>
  </si>
  <si>
    <t>BG-N1 on 23/05/2026 05:00</t>
  </si>
  <si>
    <t>b323a06e-7465-f111-ab0d-6045bd119927</t>
  </si>
  <si>
    <t>h7v6e2qYMAUbgtdSMU4BHrWB6S7CxsmtgviOPJC2+rRIFoQ5lwFu0/eg58kJiAVhr8mbObokDVSB2wLrtKQotA==</t>
  </si>
  <si>
    <t>BG-N1 on 23/05/2026 06:00</t>
  </si>
  <si>
    <t>84e43674-7465-f111-ab0d-0022483f55e5</t>
  </si>
  <si>
    <t>R1vAbdgwUiU9R8RL8sF6hIT8Nfl1BCUqi/3iScq8hp0kyPg/89l1/PHZfxvlqbTyKs2p1oQFTVxeesTSHD/ZRg==</t>
  </si>
  <si>
    <t>BG-N1 on 23/05/2026 07:00</t>
  </si>
  <si>
    <t>bb3bc773-7465-f111-ab0d-6045bd0f820b</t>
  </si>
  <si>
    <t>xNitPGam6VF7XIkAv3RXU1Jqjta0r4FSDwnt2mgA6s6bWj9mTcn1HL6W2VwNWukZ7OzyaWkblWEO8HIjRNk53Q==</t>
  </si>
  <si>
    <t>BG-N1 on 23/05/2026 08:00</t>
  </si>
  <si>
    <t>a24dfe6e-7465-f111-ab0d-0022483f0fd9</t>
  </si>
  <si>
    <t>n7G0TOoW9sDhUY9caBheAsePQraNP9iTv4+4J5geTAVpDthQPPaycIyHOLfE08e9c5xSwhTetz2wVxcoQU+0Lw==</t>
  </si>
  <si>
    <t>BG-N1 on 23/05/2026 09:00</t>
  </si>
  <si>
    <t>4e97f674-7465-f111-ab0d-0022483f0fd9</t>
  </si>
  <si>
    <t>L9XUkPM3lNOQHTjQkk+pKctGYEqZwuJxvnSGV/3mO/BIGLirhbl5iePBrIgadQnkYYZH5Yg0mWYPU1HF8HnRfg==</t>
  </si>
  <si>
    <t>BG-N1 on 23/05/2026 10:00</t>
  </si>
  <si>
    <t>2f0e6b76-7465-f111-ab0d-6045bdf151e5</t>
  </si>
  <si>
    <t>z7CsW4O47wR33AQdSmrGSMlJQsaWeG/A/2aoRG0e1/i+YFbEGILr+UPjKfeHSs2zfu1f7zY3FKIQbrZZFmYMtg==</t>
  </si>
  <si>
    <t>BG-N1 on 23/05/2026 11:00</t>
  </si>
  <si>
    <t>6f607473-7465-f111-ab0d-6045bdf15730</t>
  </si>
  <si>
    <t>FAh22xiQoxmh+EUMkpTmoiBVrBjkowRoSdiDAPJXGX9za+RUmnq2B+z7R7h2yhUPXsRe+7KZtcidEeCXdqUrGg==</t>
  </si>
  <si>
    <t>BG-N1 on 23/05/2026 12:00</t>
  </si>
  <si>
    <t>a5a13474-7465-f111-ab0d-6045bdf15895</t>
  </si>
  <si>
    <t>wq9r10NRYUYxVNy8Ip5JPfMMRsZxPlHPssCrHuT9RC3drQ9+2GZiHCd5qO4hU7Tu61/Z4Ckc2DGOXwdPf7kkHw==</t>
  </si>
  <si>
    <t>BG-N1 on 23/05/2026 13:00</t>
  </si>
  <si>
    <t>89d8406e-7465-f111-ab0d-0022483f55e5</t>
  </si>
  <si>
    <t>3LHe5lloQXDth9MjKVM16VJaYWhNE2mSkOlm5h/lPkReRSLA5nErZHnGQpXs9XEW1hcHoD1HB4Q3gNr49C3t1w==</t>
  </si>
  <si>
    <t>BG-N1 on 23/05/2026 14:00</t>
  </si>
  <si>
    <t>ca4dfe6e-7465-f111-ab0d-0022483f0fd9</t>
  </si>
  <si>
    <t>PaHrP3Cft++W80OshbrVdP3eYralXBlLEMlVX2g+KdGsbqVypzG0cFExH9NBkOIBAo2BJ6BoooXArlYtQvAZgQ==</t>
  </si>
  <si>
    <t>BG-N1 on 23/05/2026 15:00</t>
  </si>
  <si>
    <t>a2e9396e-7465-f111-ab0d-6045bdf15895</t>
  </si>
  <si>
    <t>nsLr6aJOay73EsnMHz7psyX3mK3Gh5gR/fmD6W/MzTmzyEezBlfK9ny0kR6fG/5O5zhgeV1p7Ce5+2BnT4nRIg==</t>
  </si>
  <si>
    <t>BG-N1 on 23/05/2026 16:00</t>
  </si>
  <si>
    <t>6a96f674-7465-f111-ab0d-0022483f0fd9</t>
  </si>
  <si>
    <t>Fb83HEoUyeL1MuX9H7VetPhvxiVmgVuIwQfnFTEfx9msD+HB3fiWVYXyr3PrN27uM+uAzMoW9wTE7KLDkx1eMg==</t>
  </si>
  <si>
    <t>BG-N1 on 23/05/2026 17:00</t>
  </si>
  <si>
    <t>324dfe6e-7465-f111-ab0d-0022483f0fd9</t>
  </si>
  <si>
    <t>0l2XuFs6mijaZadds7fO1Z3O3LA2qB1rtgQ5AuznQcYmrDkjn59+mkg2rY9mP7gAz/0SFD7DMAB55FPMQqfbXQ==</t>
  </si>
  <si>
    <t>BG-N1 on 23/05/2026 18:00</t>
  </si>
  <si>
    <t>463cc773-7465-f111-ab0d-6045bd0f820b</t>
  </si>
  <si>
    <t>/AGDPdvi696BJ4pyTxqWUVWSyQ06pultNMqkexriG420NZWqxkBo7P+Zqf99/mdeelrLt8ltXxxupRPtdoi3MA==</t>
  </si>
  <si>
    <t>BG-N1 on 23/05/2026 19:00</t>
  </si>
  <si>
    <t>2cee766d-7465-f111-ab0d-6045bdf15730</t>
  </si>
  <si>
    <t>pRtUerwqdiG0u3BTeJdCucyia1W0w2djSzOBdFwJ7EGqzh6aomkiAezL/GBdpEPmXfrzeUoH441Paqeslna1vQ==</t>
  </si>
  <si>
    <t>BG-N1 on 23/05/2026 20:00</t>
  </si>
  <si>
    <t>94f6c26d-7465-f111-ab0d-6045bd0f820b</t>
  </si>
  <si>
    <t>OUi9Mm8gaqmyWo04RQkzCNikzFeeP/5XvNhXil6J5je0aBBLr+NFBu9ixSrobt81hkc5gmVgep6agrA7zfuTtw==</t>
  </si>
  <si>
    <t>BG-N1 on 23/05/2026 21:00</t>
  </si>
  <si>
    <t>2c5f7473-7465-f111-ab0d-6045bdf15730</t>
  </si>
  <si>
    <t>N615+0ZJOnPtIjFRgc6IN1SGBPLEGoGMfJX1POONTIvOhaDc2P61KoU9TAFAoH3yn4DQvkWJydSZvjpe2jufZQ==</t>
  </si>
  <si>
    <t>BG-N1 on 23/05/2026 22:00</t>
  </si>
  <si>
    <t>225f7473-7465-f111-ab0d-6045bdf15730</t>
  </si>
  <si>
    <t>DRMURwtEpQU2xkQUiRykURPAlDCw4gQ14L5RZB8DljMU7VTeXljvdVIzuaEfW0JqnPlHEM6g68c3739fQCuhRQ==</t>
  </si>
  <si>
    <t>BG-N1 on 23/05/2026 23:00</t>
  </si>
  <si>
    <t>7b0e6b76-7465-f111-ab0d-6045bdf151e5</t>
  </si>
  <si>
    <t>VNHQvD38pC0/LvsPFe/Ie+WC8heuMLIbWLVAP8RV832Z7CvUTBhlfHUhyovVMDf6b55LaRhSvuqT/hZnHQE0cw==</t>
  </si>
  <si>
    <t>BG-N1 on 24/05/2026 00:00</t>
  </si>
  <si>
    <t>5eee766d-7465-f111-ab0d-6045bdf15730</t>
  </si>
  <si>
    <t>xWgVoZ3sG94Z0Dfjj97O/5ugNPJYHChscylFaiAijeLlXOkvPk9hQnWWv/ieXirrCpY0uyrm/3oib1FU3KzFoQ==</t>
  </si>
  <si>
    <t>BG-N1 on 24/05/2026 01:00</t>
  </si>
  <si>
    <t>6123a06e-7465-f111-ab0d-6045bd119927</t>
  </si>
  <si>
    <t>D5TLjSiY6gcs1BvFZ6tIgLMWdSFwO/Vbw5l/ath0Szi+7rZ97Mex2Xd34scFe4kn9HhKakGylFdGoiPbjL5fLA==</t>
  </si>
  <si>
    <t>BG-N1 on 24/05/2026 02:00</t>
  </si>
  <si>
    <t>9bd8406e-7465-f111-ab0d-0022483f55e5</t>
  </si>
  <si>
    <t>NVXsvLRb9y7ezOArDvA6IBN/LJ1/VyDUyE8augdxYT01efulUtNg0G53F3REd+wEstVDBEMnzvIfJlY8MRQApA==</t>
  </si>
  <si>
    <t>BG-N1 on 24/05/2026 03:00</t>
  </si>
  <si>
    <t>d70d6b76-7465-f111-ab0d-6045bdf151e5</t>
  </si>
  <si>
    <t>gOXO56d+tl1TFZn1OBcvBaPPINejOdBV3xG7YBRZHYMBiXYhzM6JxqPjX9oD6bhq1SguM50da0kn1g8DtTO3Lw==</t>
  </si>
  <si>
    <t>BG-N1 on 24/05/2026 04:00</t>
  </si>
  <si>
    <t>7ba13474-7465-f111-ab0d-6045bdf15895</t>
  </si>
  <si>
    <t>7XGtylMK0YwJc9Z+Apt5AvI2R+SwGzuIqwPCfS6N7Za67b7EsJW/P553IkvjEBrBE2QJyAYQI6itI2gkCWVg+g==</t>
  </si>
  <si>
    <t>BG-N1 on 24/05/2026 05:00</t>
  </si>
  <si>
    <t>35d8406e-7465-f111-ab0d-0022483f55e5</t>
  </si>
  <si>
    <t>4/PZzN7vV+8nTw9MfBKXrFBddNfOjO3kKpa6Rn8646jGWswWQJO5TE/SGluGDbd1Rlr5F9ENXU90EYAg7bIYAQ==</t>
  </si>
  <si>
    <t>BG-N1 on 24/05/2026 06:00</t>
  </si>
  <si>
    <t>233dc773-7465-f111-ab0d-6045bd0f820b</t>
  </si>
  <si>
    <t>VMgZ7jhAU8klM9FsFqrKIjY4zzTlJxn3vTjSJx92GJ65xZcJlKxF7Sd0NfXcp49/59Pe3ZDcQ2kNApugWYPvEA==</t>
  </si>
  <si>
    <t>BG-N1 on 24/05/2026 07:00</t>
  </si>
  <si>
    <t>ff3a9d74-7465-f111-ab0d-6045bd119927</t>
  </si>
  <si>
    <t>zwSFFVUS6LqSa+4UR+xVOFeY0SKkFlvnXl40aISo8D5bP8gs5HIIPNZd06Wr3FuRBuiDPV8HPaTq7QSOQhcaBw==</t>
  </si>
  <si>
    <t>BG-N1 on 24/05/2026 08:00</t>
  </si>
  <si>
    <t>64607473-7465-f111-ab0d-6045bdf15730</t>
  </si>
  <si>
    <t>vQB8eCx8y+tABAV7lpyiICVFAGA9BRQunJiJcM9AddDCF+jEMW3dHKqn8HqhNgO4hoV1buSz8OEKI1/kJ1lmQQ==</t>
  </si>
  <si>
    <t>BG-N1 on 24/05/2026 09:00</t>
  </si>
  <si>
    <t>b2e33674-7465-f111-ab0d-0022483f55e5</t>
  </si>
  <si>
    <t>U3cqEVtrj4HIDIEb8kN8z3LBaQ68YBpm5TtJnQM+AAQWrVkBet8+6rkpt5sEtHXSre9wjAdbTFaMEg6K5krZXA==</t>
  </si>
  <si>
    <t>BG-N1 on 24/05/2026 10:00</t>
  </si>
  <si>
    <t>fa3cc773-7465-f111-ab0d-6045bd0f820b</t>
  </si>
  <si>
    <t>IsdB9G7HMRJT5EdC8UhGVyxrfjGvGDolkqecU+tqwxL43cT54e16tuDszn/eFjC+CC+nyjY9isczepa6PNs/+Q==</t>
  </si>
  <si>
    <t>BG-N1 on 24/05/2026 11:00</t>
  </si>
  <si>
    <t>124dfe6e-7465-f111-ab0d-0022483f0fd9</t>
  </si>
  <si>
    <t>D0ooUdT6mLJtuEHe5uQVNoqXihAEg0l1Xnv24IUAQlexc+nfdVVNd8xTUXJE3n3qHxadCjvOIgqyyDjOG6/Nvg==</t>
  </si>
  <si>
    <t>BG-N1 on 24/05/2026 12:00</t>
  </si>
  <si>
    <t>78c42172-7465-f111-ab0d-0022483f50cc</t>
  </si>
  <si>
    <t>ZyEGF4sGJ3NNrqVJc64wXw+G/LluPk25hGEGzikua7RRrYWzCzvKyfQ9FwDgfH84gSc7EGzzgp+hm7b1FCELkg==</t>
  </si>
  <si>
    <t>BG-N1 on 24/05/2026 13:00</t>
  </si>
  <si>
    <t>71627070-7465-f111-ab0d-6045bdf151e5</t>
  </si>
  <si>
    <t>OYAUpjaLBF7AAmigh4HgxpPRaW/9x/cpWxzlqoB2POITpeyZl4BWhQyfdj83L9G7y6zM2qytjfdBrDQY3dx2lQ==</t>
  </si>
  <si>
    <t>BG-N1 on 24/05/2026 14:00</t>
  </si>
  <si>
    <t>020e6b76-7465-f111-ab0d-6045bdf151e5</t>
  </si>
  <si>
    <t>ZoFSpAYeHDqSoSvelkBM91WfzBMrYvGMHrJSnodrb27DuY41WjDtGDPukLOe1rQGWCG18l2/pihHkTs0OgelBw==</t>
  </si>
  <si>
    <t>BG-N1 on 24/05/2026 15:00</t>
  </si>
  <si>
    <t>43c52172-7465-f111-ab0d-0022483f50cc</t>
  </si>
  <si>
    <t>+H6M4dGmogFvnj0pX3EnwYyz3COa4Ah+wnI41SNJqlMhk3nMht3J0QgWyWdN6/thBkyq6Aq/74TaMSo+bVfghg==</t>
  </si>
  <si>
    <t>BG-N1 on 24/05/2026 16:00</t>
  </si>
  <si>
    <t>a20e6b76-7465-f111-ab0d-6045bdf151e5</t>
  </si>
  <si>
    <t>erjI7AWbxNWkFnUq5X87aPBMDebnIl20OiQmtIR2eMeA+IDLxmDUyyhtlsHUjo+/lzqz+fH5RxjxWXRDpKddIA==</t>
  </si>
  <si>
    <t>BG-N1 on 24/05/2026 17:00</t>
  </si>
  <si>
    <t>6396f674-7465-f111-ab0d-0022483f0fd9</t>
  </si>
  <si>
    <t>85yc9/WRyRO8kx+OQk9I7KI/SsFRbMhL+N0DV8z5zoQUeCpJMbst0vgR7MoS/JsM1laNUb6ndDThW+HqpZUolw==</t>
  </si>
  <si>
    <t>BG-N1 on 24/05/2026 18:00</t>
  </si>
  <si>
    <t>fce33674-7465-f111-ab0d-0022483f55e5</t>
  </si>
  <si>
    <t>CAtkJRO0xJkOWRl167/77erQS4chsrbYjZQNSMZrTWYGvsfl7cCv335vImY7+5moiiSTkinwzjKk8lnnYHK5dQ==</t>
  </si>
  <si>
    <t>BG-N1 on 24/05/2026 19:00</t>
  </si>
  <si>
    <t>5c627070-7465-f111-ab0d-6045bdf151e5</t>
  </si>
  <si>
    <t>zcr+pvsuWqUR3mNPOywkuzYzFJI4KSOnoKFXEVvqLkTidi2ToJsfM4Al3K3qtyYonfRxI8lNuqV92CJ0eCx+lA==</t>
  </si>
  <si>
    <t>BG-N1 on 24/05/2026 20:00</t>
  </si>
  <si>
    <t>18607473-7465-f111-ab0d-6045bdf15730</t>
  </si>
  <si>
    <t>nIQsDO2oDRcOiaNAIASeD/ps2REwkyTKhvlCsC1DnkRNdVE2xHL6pQgtIETBOtKGqkPauAhWRhLrnSM154GeuA==</t>
  </si>
  <si>
    <t>BG-N1 on 24/05/2026 21:00</t>
  </si>
  <si>
    <t>0b607473-7465-f111-ab0d-6045bdf15730</t>
  </si>
  <si>
    <t>CHEQuTXDSdO2ssImECrBNgOCLNIZq9BVuEwHC48OIO0+PueL6/RuVpcIqU++C3FD6xYX5OeOC9xKzAKJNvYctg==</t>
  </si>
  <si>
    <t>BG-N1 on 24/05/2026 22:00</t>
  </si>
  <si>
    <t>a4627070-7465-f111-ab0d-6045bdf151e5</t>
  </si>
  <si>
    <t>+rziBYUmzMKJJTAp6JL+Y9Tx9yox6rogfQW8Qk9e+UP6OIuNC9F+YeE7S+K/5lJjEorgSemaoOOUTHuIBXpncA==</t>
  </si>
  <si>
    <t>BG-N1 on 24/05/2026 23:00</t>
  </si>
  <si>
    <t>eba13474-7465-f111-ab0d-6045bdf15895</t>
  </si>
  <si>
    <t>yh4SuZF6TgGaBYvAQMQms+2Xhp0ibVHhQ3KrvTvwQIK5RRo3TvxtAHfCHGtjIvsAan5xsJ3lgFItppac4mIO2w==</t>
  </si>
  <si>
    <t>BG-N1 on 25/05/2026 00:00</t>
  </si>
  <si>
    <t>3c4dfe6e-7465-f111-ab0d-0022483f0fd9</t>
  </si>
  <si>
    <t>OgIm73ZvYJqQda1y6KObxJCkDPAh1+sQyqCx/z8AC+tJnReAfqaSkLY9LDeyXAwPy6aDFeSTR6txSjneU/JAlQ==</t>
  </si>
  <si>
    <t>BG-N1 on 25/05/2026 01:00</t>
  </si>
  <si>
    <t>b9e43674-7465-f111-ab0d-0022483f55e5</t>
  </si>
  <si>
    <t>wAQprZIJKoGJhokWLC9irg8eu2ICONH690ck8nz/o+mLneg7++82hUy8TXE5xVGVyxmtq/U5YF2hjZ16c2fa2A==</t>
  </si>
  <si>
    <t>BG-N1 on 25/05/2026 02:00</t>
  </si>
  <si>
    <t>8d96f674-7465-f111-ab0d-0022483f0fd9</t>
  </si>
  <si>
    <t>/tvAsiOEAH45isABlZDzhzVtH508xLKfgb5LGmt0JTNiKmxPcDqKL1b8Bh9+S2l/2uSHB7JN/CW+Al4KyuNg8A==</t>
  </si>
  <si>
    <t>BG-N1 on 25/05/2026 03:00</t>
  </si>
  <si>
    <t>45607473-7465-f111-ab0d-6045bdf15730</t>
  </si>
  <si>
    <t>JzaMJ7J1woCtbLDaAfL8CN59wQZHPdfrufoyJdAj9wg2JT+Z4ceNbPo7/6S0JZ0JvzDLaBCTvu1owT3PM/Gzkw==</t>
  </si>
  <si>
    <t>BG-N1 on 25/05/2026 04:00</t>
  </si>
  <si>
    <t>164efe6e-7465-f111-ab0d-0022483f0fd9</t>
  </si>
  <si>
    <t>t9Nr0nB30irv+ey6/H5uGuX5rFvZ3H35QbDRvKCigpCmW5EKq41BZ6qNwq5NOshCHzXGDfcMNoDbTbp828JSpQ==</t>
  </si>
  <si>
    <t>BG-N1 on 25/05/2026 05:00</t>
  </si>
  <si>
    <t>ce637070-7465-f111-ab0d-6045bdf151e5</t>
  </si>
  <si>
    <t>e5P+53Ytn24LTIviRmqPy9/tCenxT4oOXAPX1Y8EdLux3ipZHWhhhFrQsb4xjvjEdPygjgcPJQjEBAuOg3y4xg==</t>
  </si>
  <si>
    <t>BG-N1 on 25/05/2026 06:00</t>
  </si>
  <si>
    <t>f1e33674-7465-f111-ab0d-0022483f55e5</t>
  </si>
  <si>
    <t>+AtM0Q+AhlNK6i4PbrVXSrt/mpgqZJCbA3IIRuU6g75sfLGlnWJuYKa4eRuEk5IePCCK/Br11aBBMRhlJa136g==</t>
  </si>
  <si>
    <t>BG-N1 on 25/05/2026 07:00</t>
  </si>
  <si>
    <t>adf6c26d-7465-f111-ab0d-6045bd0f820b</t>
  </si>
  <si>
    <t>z3ZQrJsixKOLVxbCLNkIXlt6hnUWmklr//CjkLQADyqkRlrfZLI1cO0QigdYW/EilCrCCvy0Pihfl9z47qRz7g==</t>
  </si>
  <si>
    <t>BG-N1 on 25/05/2026 08:00</t>
  </si>
  <si>
    <t>8be33674-7465-f111-ab0d-0022483f55e5</t>
  </si>
  <si>
    <t>qcUU9zm1oebfwfC9RFy+uw+p/sTNtu8aX/nJ5rSaLB/aQO6AO8MkAUI2qpo7M1RJE/9JEsbENKHLxBRzRXdSug==</t>
  </si>
  <si>
    <t>BG-N1 on 25/05/2026 09:00</t>
  </si>
  <si>
    <t>87a13474-7465-f111-ab0d-6045bdf15895</t>
  </si>
  <si>
    <t>oMpKQ3iimXOSrMSrT/cVAGMQJdhgAiv05IbXWQDAn0a7/cFV/LYL0YUA7tx67iXa4KezqpocFRIGxCeLBXrM/w==</t>
  </si>
  <si>
    <t>BG-N1 on 25/05/2026 10:00</t>
  </si>
  <si>
    <t>e63a9d74-7465-f111-ab0d-6045bd119927</t>
  </si>
  <si>
    <t>7XBW2kGPZZCCkcnpyOG39Max7jQAgSgFfi9Gki2EBBdi5vCtfPbWblHWvoSZp9SrgiHOpnM7Wf1QmBr3c/M0TA==</t>
  </si>
  <si>
    <t>BG-N1 on 25/05/2026 11:00</t>
  </si>
  <si>
    <t>9d3cc773-7465-f111-ab0d-6045bd0f820b</t>
  </si>
  <si>
    <t>mZRmhMBRNlGn9KDb7SLTUCcZiRCYKP9Df5P+COVd3qv64vBF8aQQbFJ4Q3//egDQH+KvBmMzpfeZo8Q5JXdwbA==</t>
  </si>
  <si>
    <t>BG-N1 on 25/05/2026 12:00</t>
  </si>
  <si>
    <t>4d97f674-7465-f111-ab0d-0022483f0fd9</t>
  </si>
  <si>
    <t>AFGadmc6rTNBsI+yPqulZg+eq7nwtcftzX85xOxrPOQW4AX9RowCzDS8ngzOEy9cWOfDSCiT4xl2gQJKR774pA==</t>
  </si>
  <si>
    <t>BG-N1 on 25/05/2026 13:00</t>
  </si>
  <si>
    <t>813a9d74-7465-f111-ab0d-6045bd119927</t>
  </si>
  <si>
    <t>1s2Cviq/dyMY5tJn+WdgjUwErSDM8teTFQ/DsdfjeK/GDFVnfkLqyzZJeeHSx6l/6sM2oExj2OGiMqkj3o/c/g==</t>
  </si>
  <si>
    <t>BG-N1 on 25/05/2026 14:00</t>
  </si>
  <si>
    <t>4b3cc773-7465-f111-ab0d-6045bd0f820b</t>
  </si>
  <si>
    <t>K33FaqdBPg32je/PguGfNcdYB1EdyM8fsLstDhAsB3KZUojJJCFuIU/YsZKyIGVDMiW6Hym3q3CDMxiGLC+lxA==</t>
  </si>
  <si>
    <t>BG-N1 on 25/05/2026 15:00</t>
  </si>
  <si>
    <t>2c23a06e-7465-f111-ab0d-6045bd119927</t>
  </si>
  <si>
    <t>8bqT6yjy+/YjW6ZwsB33z5xLQDQO6gJo8dkzkNWvc4tE/zKPckf5s5MPcxWtIOzmyBjuqsDFvFI6ka7h87I1Cw==</t>
  </si>
  <si>
    <t>BG-N1 on 25/05/2026 16:00</t>
  </si>
  <si>
    <t>30ee766d-7465-f111-ab0d-6045bdf15730</t>
  </si>
  <si>
    <t>aDKiV0DKRxfXhBcuLvHzofeIgRZZBHIF7O+JOKDFHw0sDLbX9hgX1z8PovpgvxTktg0Eil+nIyd1fVksPBR/rQ==</t>
  </si>
  <si>
    <t>BG-N1 on 25/05/2026 17:00</t>
  </si>
  <si>
    <t>5d3b9d74-7465-f111-ab0d-6045bd119927</t>
  </si>
  <si>
    <t>yS0AsPKbyyqsYkeD6At+SszumVbhHkAK4BmY8mqWIHdO+STia1WlAfyhjO0/SoNZaZ3t2qAj9WVfNLPhFw5BjA==</t>
  </si>
  <si>
    <t>BG-N1 on 25/05/2026 18:00</t>
  </si>
  <si>
    <t>735f7473-7465-f111-ab0d-6045bdf15730</t>
  </si>
  <si>
    <t>NZmTvLu9O8Be8xy4nW2YOFgbvy1Fanv2M8TG2QpH0JtnoOz9p8bgxyz9FahVxo8B+QzoGAVnRViWe/j/WI5IYQ==</t>
  </si>
  <si>
    <t>BG-N1 on 25/05/2026 19:00</t>
  </si>
  <si>
    <t>013a9d74-7465-f111-ab0d-6045bd119927</t>
  </si>
  <si>
    <t>reKm8UYuLE2LgBZLKfMIMaginD1iMJf/35FSgf9FI7QeL2kJrlIfa9i3hAspH7pJqsJfILV0CLfG7E7nRfv5OA==</t>
  </si>
  <si>
    <t>BG-N1 on 25/05/2026 20:00</t>
  </si>
  <si>
    <t>113dc773-7465-f111-ab0d-6045bd0f820b</t>
  </si>
  <si>
    <t>H1Y/PJZytOL0jJDWo3Cnbeo8h53orhcLBZOvkvpKq1lGY34MYAEjXu2sZCpIO2wtHADkJSYuUgmUYsnpOLoY5g==</t>
  </si>
  <si>
    <t>BG-N1 on 25/05/2026 21:00</t>
  </si>
  <si>
    <t>24e43674-7465-f111-ab0d-0022483f55e5</t>
  </si>
  <si>
    <t>BnKEZHQqL1yxkktQ0kwX6r1izylOLGvU36fbS7ZuUbOqFrZwPIy+WEu0qB/7vPcv5fsb8GEdzTbO47gLztyYrg==</t>
  </si>
  <si>
    <t>BG-N1 on 25/05/2026 22:00</t>
  </si>
  <si>
    <t>b5e43674-7465-f111-ab0d-0022483f55e5</t>
  </si>
  <si>
    <t>CK3S/I/IN6UeN2LRT4vmOcX3ow9VNQjPrTfkTzQJdUe1he1Hb9neqZ9WuFRiOaoHoPQ4Qp80gB+lnpu+yel6yw==</t>
  </si>
  <si>
    <t>BG-N1 on 25/05/2026 23:00</t>
  </si>
  <si>
    <t>56a23474-7465-f111-ab0d-6045bdf15895</t>
  </si>
  <si>
    <t>SSccEu/vPe93C5+tP6QUHOQ1xyQ/FTvCVfM3jOKPbSwB+/RuIsL0qPzBz08PnjAQuOgsgA8w8wKzHWGklOQq3g==</t>
  </si>
  <si>
    <t>BG-N1 on 26/05/2026 00:00</t>
  </si>
  <si>
    <t>890e6b76-7465-f111-ab0d-6045bdf151e5</t>
  </si>
  <si>
    <t>MChbGjxbTdGUKt17z61thHD67Zalx/GV4Idfg1/4kEV+p7JWYgHKJh3I9Di/5nOVgS6GcLHgegw8I4/63sS/rg==</t>
  </si>
  <si>
    <t>BG-N1 on 26/05/2026 01:00</t>
  </si>
  <si>
    <t>865f7473-7465-f111-ab0d-6045bdf15730</t>
  </si>
  <si>
    <t>oQePYlF7uGhwRBNIHP3Rh0MJpf7ronV1KvlR23n7/pRIsEIIjH5qCl7SuDqEQ5uASeeJZeDCQPnwQDV6nFVdNg==</t>
  </si>
  <si>
    <t>BG-N1 on 26/05/2026 02:00</t>
  </si>
  <si>
    <t>8b4dfe6e-7465-f111-ab0d-0022483f0fd9</t>
  </si>
  <si>
    <t>ExkagMkIIQhcrgEJzMr3+pD+/1nGyB6pl45hTRgL1w+z1ocr9xzOhdssXz2uZBUnIceeMS25EeXV1pJl6PS2NQ==</t>
  </si>
  <si>
    <t>BG-N1 on 26/05/2026 03:00</t>
  </si>
  <si>
    <t>6ba23474-7465-f111-ab0d-6045bdf15895</t>
  </si>
  <si>
    <t>/pxLOgumgM7fbDX5mlBCngkhCyKicaWXLUulxZwga3nWfdhrR74sFb91I3n9mI5YzWe6L34GX5aIJiBRGJ9DGQ==</t>
  </si>
  <si>
    <t>BG-N1 on 26/05/2026 04:00</t>
  </si>
  <si>
    <t>4d23a06e-7465-f111-ab0d-6045bd119927</t>
  </si>
  <si>
    <t>bsKwEe8kur/wqDnubpxxc9Yo8HtTO0fOw48S2XUDqRYoCh07fbG+pBcEEQo1HRwF/32Jj9uE+Q7gcb8kzrn2VQ==</t>
  </si>
  <si>
    <t>BG-N1 on 26/05/2026 05:00</t>
  </si>
  <si>
    <t>d0e43674-7465-f111-ab0d-0022483f55e5</t>
  </si>
  <si>
    <t>hntXKjDngqf06gUliaCPp58TBF8mvFlQfhObQN4V8Jz0AIfqLr6xmJtfvXIPDj76OzwZDeCUV7fwE1huCaUehw==</t>
  </si>
  <si>
    <t>BG-N1 on 26/05/2026 06:00</t>
  </si>
  <si>
    <t>04a23474-7465-f111-ab0d-6045bdf15895</t>
  </si>
  <si>
    <t>ksBe0AI71DVvrBIdPy44kVouvLARy2kETmoxpTJPdLr0/hqqIbuOUAQV2oiJ+sIHrY6Q+5AkDeb6Ibt49tpRgQ==</t>
  </si>
  <si>
    <t>BG-N1 on 26/05/2026 07:00</t>
  </si>
  <si>
    <t>d095f674-7465-f111-ab0d-0022483f0fd9</t>
  </si>
  <si>
    <t>MDhMPS8U3xpDmYesZ013mBexK/PNnXfyjHxKlnERX8ojDAgvaph1jjF2XPHRMkYZ7t9Ewj7V497GbhJvQRtnYg==</t>
  </si>
  <si>
    <t>BG-N1 on 26/05/2026 08:00</t>
  </si>
  <si>
    <t>2aa23474-7465-f111-ab0d-6045bdf15895</t>
  </si>
  <si>
    <t>r+4nu7VysCaW6eWDd/xQxTuKKJxjrb/b8F7ABd/9xPHMtNauqvQqL7glpY1IJW5995dj6Q1EdFyDvJEEikawcQ==</t>
  </si>
  <si>
    <t>BG-N1 on 26/05/2026 09:00</t>
  </si>
  <si>
    <t>69ee766d-7465-f111-ab0d-6045bdf15730</t>
  </si>
  <si>
    <t>gb/cm6w5iUduBsbMo7YMO+c08dTQUf/y0HkLE2UjIu29Zmyd740hQ9+rc8YDOTFKJS5FsS+1kCasDGcE4idi9w==</t>
  </si>
  <si>
    <t>BG-N1 on 26/05/2026 10:00</t>
  </si>
  <si>
    <t>0dd8406e-7465-f111-ab0d-0022483f55e5</t>
  </si>
  <si>
    <t>WcAxkKgD0VTbFE5Zv2JJaBMQ1y04mGj1sMhL6TiE38PKXEY2Dxe8Mj3yS+Y+b23MBKwz8YjyWnbcPLhGR9J4mA==</t>
  </si>
  <si>
    <t>BG-N1 on 26/05/2026 11:00</t>
  </si>
  <si>
    <t>ac627070-7465-f111-ab0d-6045bdf151e5</t>
  </si>
  <si>
    <t>DQZr4tjpwSCiJ70eRN8Y2m4M/FhuEe6TAAmF1HkiWQtuulB/ZH0HUL3wsLzkaGVSFfxeRbIvd8R0CcrxLPdqGA==</t>
  </si>
  <si>
    <t>BG-N1 on 26/05/2026 12:00</t>
  </si>
  <si>
    <t>82d8406e-7465-f111-ab0d-0022483f55e5</t>
  </si>
  <si>
    <t>rnZ0xLGAaCS7SxTEDZuJ9sSHFXaqnaPcPUev4iKrcyswBtwMraHMn/DYHeKB/6ylsMg/qEAwPcmqKUFLyDAGlw==</t>
  </si>
  <si>
    <t>BG-N1 on 26/05/2026 13:00</t>
  </si>
  <si>
    <t>89f6c26d-7465-f111-ab0d-6045bd0f820b</t>
  </si>
  <si>
    <t>K+gIrYtsqV/8U3S4M9NXkLR9mCk5yBO4vKtXqjGanRbUOZkar4yAv/1zFUIPXGFQ0zTLfl6OZ1wcKgUjbQ2r4Q==</t>
  </si>
  <si>
    <t>BG-N1 on 26/05/2026 14:00</t>
  </si>
  <si>
    <t>234dfe6e-7465-f111-ab0d-0022483f0fd9</t>
  </si>
  <si>
    <t>O2VZuQnxpVJqjQGTkn7DAPPAjdYTZSIjvL3P0VhVtJ9Jy8oqXSxa4TVpF3SC/S2yG2L7eRVOKQWLEK6aOQdKBw==</t>
  </si>
  <si>
    <t>BG-N1 on 26/05/2026 15:00</t>
  </si>
  <si>
    <t>550e6b76-7465-f111-ab0d-6045bdf151e5</t>
  </si>
  <si>
    <t>zFSBw5uhiZGPoIvqJHR0PTAAmbftmN+q6yrIoditKowOQPOt5LzmZ/0P/eXEi7Bvmx+LCuHwJohFbOSoE9xnGw==</t>
  </si>
  <si>
    <t>BG-N1 on 26/05/2026 16:00</t>
  </si>
  <si>
    <t>3c3cc773-7465-f111-ab0d-6045bd0f820b</t>
  </si>
  <si>
    <t>WHSBorkFVlBaRWBd0BNXVDL216eOjXRhzEPL0TE+YNNrfZlRBz1n2pxM6tP72LVhE+8tNBZWAd3cDCWYCJ8q/Q==</t>
  </si>
  <si>
    <t>BG-N1 on 26/05/2026 17:00</t>
  </si>
  <si>
    <t>bb5f7473-7465-f111-ab0d-6045bdf15730</t>
  </si>
  <si>
    <t>KyP64Opw+Fdt8zR/LB/f50rztZhyj905vLYmzE0jNpgYRJ80eYSEVIHRFHCPthrAoVX4ZomW4qbDt7Fq81LPHg==</t>
  </si>
  <si>
    <t>BG-N1 on 26/05/2026 18:00</t>
  </si>
  <si>
    <t>13ee766d-7465-f111-ab0d-6045bdf15730</t>
  </si>
  <si>
    <t>1Cxrb3UzYNDnNY9zLlLzDA6U1ABPrvx1/nh1K6NVR5eQsPATb3e5HK3+HC4sTjwlyDZh+8jZQifjXxZqISUw+Q==</t>
  </si>
  <si>
    <t>BG-N1 on 26/05/2026 19:00</t>
  </si>
  <si>
    <t>de23a06e-7465-f111-ab0d-6045bd119927</t>
  </si>
  <si>
    <t>tryog5PS+aSCi5u/x53X1/u2q4xg9uEDSE7WXKCseEOj3poAgnVhyvhXy2/ljXduXq7tGOMOiSImu441brxopw==</t>
  </si>
  <si>
    <t>BG-N1 on 26/05/2026 20:00</t>
  </si>
  <si>
    <t>45e53674-7465-f111-ab0d-0022483f55e5</t>
  </si>
  <si>
    <t>aDmPnGiRN1uxCh02JOnWxrtt/r/3o+2LC8LbCWqf0Xw0SMft0gSnneYSMnX87tLBttOzaBRjKLQqsfhoZ7LQzg==</t>
  </si>
  <si>
    <t>BG-N1 on 26/05/2026 21:00</t>
  </si>
  <si>
    <t>6d627070-7465-f111-ab0d-6045bdf151e5</t>
  </si>
  <si>
    <t>KdPiGVUjhCRVo5x6diDwqXX9tULGHl0jWQ2o/yvVSYGKv8mbfraECL7c9EyKDgKSaJM+IGVz6HjGrlRQUmVFow==</t>
  </si>
  <si>
    <t>BG-N1 on 26/05/2026 22:00</t>
  </si>
  <si>
    <t>5f637070-7465-f111-ab0d-6045bdf151e5</t>
  </si>
  <si>
    <t>IrlyCrnO6Hc1/n59p3vbgXmcXK/Q65KvwuYG7FSxhVqKRsYBRrFtIhrfWCRV2zTFUjwZUvWLBiuYbUGyNpSSEA==</t>
  </si>
  <si>
    <t>BG-N1 on 26/05/2026 23:00</t>
  </si>
  <si>
    <t>fb4dfe6e-7465-f111-ab0d-0022483f0fd9</t>
  </si>
  <si>
    <t>eXpS9fmQlyFTnUz7VzYlPAch2waWMo1oIeiCVDIX9X8TSEIVTXatkiCZ3bZeGAAtYXf6LtDm21HR0qGCRiS9iQ==</t>
  </si>
  <si>
    <t>BG-N1 on 27/05/2026 00:00</t>
  </si>
  <si>
    <t>e4f6c26d-7465-f111-ab0d-6045bd0f820b</t>
  </si>
  <si>
    <t>O1u9fMvbqKisW5yEeDGNEQhEJoM8BzvUsoYUEYYQQ5AasDzM0YKXvb5PnfBV5hsnbHNy3n/nt/TybGezO7xUuQ==</t>
  </si>
  <si>
    <t>BG-N1 on 27/05/2026 01:00</t>
  </si>
  <si>
    <t>66637070-7465-f111-ab0d-6045bdf151e5</t>
  </si>
  <si>
    <t>UaYsYQu8Bkpoan0anyGRck6CXebIZpPKGejgPM0aM7kTrbzA6n34cl8+JEEnPbT6qYZhJ6s5Pg7o4HNT19Sarw==</t>
  </si>
  <si>
    <t>BG-N1 on 27/05/2026 02:00</t>
  </si>
  <si>
    <t>a84dfe6e-7465-f111-ab0d-0022483f0fd9</t>
  </si>
  <si>
    <t>bkdKxfHwZz28Zp5Vt6YPaUHw66fbYealhUDzTZZTZqyB83x+DFzeSxLO1h9Zl2fP7NWEQkdVSZT5IIhPxs4aCQ==</t>
  </si>
  <si>
    <t>BG-N1 on 27/05/2026 03:00</t>
  </si>
  <si>
    <t>a9e33674-7465-f111-ab0d-0022483f55e5</t>
  </si>
  <si>
    <t>YGm/aMlJ1BDOt2kBD0goLaWo+fB7v+KiAWiojsixGWiAV2AmqC5q2gKpUUF7v/5obkVdxy7pWqHWrOzpuM9DsQ==</t>
  </si>
  <si>
    <t>BG-N1 on 27/05/2026 04:00</t>
  </si>
  <si>
    <t>c63cc773-7465-f111-ab0d-6045bd0f820b</t>
  </si>
  <si>
    <t>Byikx9gJzr7ziT1s7WyTRe3WYV6c202jjKY0/Uta04Fle8Per0gK4Leh11/IQLHkrFV3im4Y+EzOCbP5K7mgbg==</t>
  </si>
  <si>
    <t>BG-N1 on 27/05/2026 05:00</t>
  </si>
  <si>
    <t>633cc773-7465-f111-ab0d-6045bd0f820b</t>
  </si>
  <si>
    <t>xcGnmK2sL0CsDX5jOrP6bhpRxlPuvj5fywa0AFeaGjcOdWLMCem88hL9T356ebbbeMp9r4ylPG0Rx2F4N6DBTQ==</t>
  </si>
  <si>
    <t>BG-N1 on 27/05/2026 06:00</t>
  </si>
  <si>
    <t>d30d6b76-7465-f111-ab0d-6045bdf151e5</t>
  </si>
  <si>
    <t>oBkSyLPS0Etv3LGTzv0rVjHeIfYgXmHPPZeOmUCbNw8fJTkbThzrzfD6OSZzF8PhfCQmQnD/m3VeZ3MqS/b5MQ==</t>
  </si>
  <si>
    <t>BG-N1 on 27/05/2026 07:00</t>
  </si>
  <si>
    <t>9f0e6b76-7465-f111-ab0d-6045bdf151e5</t>
  </si>
  <si>
    <t>/vPDmVWYV7E28BLy4326vzp0AqFT2Z8d/lLeQbCTzX+8LC8m+xFZ88NSha+znRxyac32iWHQwTO4MdVzldaCOg==</t>
  </si>
  <si>
    <t>BG-N1 on 27/05/2026 08:00</t>
  </si>
  <si>
    <t>15e43674-7465-f111-ab0d-0022483f55e5</t>
  </si>
  <si>
    <t>GhWyNU08+DE4J8PNG8aWGtmcH5S7rCrOvQFQjKE0aHszRKx3WLkKKetFazpf+LKDGjcVtWoto8PISPUvMmy5pw==</t>
  </si>
  <si>
    <t>BG-N1 on 27/05/2026 09:00</t>
  </si>
  <si>
    <t>923a9d74-7465-f111-ab0d-6045bd119927</t>
  </si>
  <si>
    <t>biXWo08SzbHO+9QIDMdW/E81joD/O3NNzN5t18SwYnvXSdx4Kx6MFUenBdnrTlsRQv8vjcJl/T9eGuLZAI7UEA==</t>
  </si>
  <si>
    <t>BG-N1 on 27/05/2026 10:00</t>
  </si>
  <si>
    <t>5c3cc773-7465-f111-ab0d-6045bd0f820b</t>
  </si>
  <si>
    <t>eirNbSNj+4GhyOjFLWW3oqZA8gV6OteTXRqxkhwDkVdulQ2tRoaFGgvM3ts29tsbRofLod3HIy1LVzSOiUqW4A==</t>
  </si>
  <si>
    <t>BG-N1 on 27/05/2026 11:00</t>
  </si>
  <si>
    <t>39637070-7465-f111-ab0d-6045bdf151e5</t>
  </si>
  <si>
    <t>usYuDunSWFk6p3O8TEbRtfnyqoG4M5GqzKkbpkcCVmAcjze39DlAwdM3ycOO8LP52iUo/HQPye0GvPCVpDUEZQ==</t>
  </si>
  <si>
    <t>BG-N1 on 27/05/2026 12:00</t>
  </si>
  <si>
    <t>bd96f674-7465-f111-ab0d-0022483f0fd9</t>
  </si>
  <si>
    <t>s4isWBapGRmcUIzwO2XSpOpbCmBKuNrvy0YlaimWlRlHg1jyQ7JrxVakHXbT7taW7YPYktA9y5tD+4R95laWYg==</t>
  </si>
  <si>
    <t>BG-N1 on 27/05/2026 13:00</t>
  </si>
  <si>
    <t>c7e33674-7465-f111-ab0d-0022483f55e5</t>
  </si>
  <si>
    <t>F+sMYNVqOa+32h7UhZti9SXwWwCLRssfgdkJHJFq3Xad7UtE0HFG7ZEbEvep6uaTeWObVhHlbsR+21MCafZgcQ==</t>
  </si>
  <si>
    <t>BG-N1 on 27/05/2026 14:00</t>
  </si>
  <si>
    <t>1c3dc773-7465-f111-ab0d-6045bd0f820b</t>
  </si>
  <si>
    <t>wJ0gzL/af5/TVC0KYrgPLw0I8CwYGt2b1GZFfqKPg98VYJjyQzs6O4D0XPXfD1k22dUtbdmWhuBXG4sMvQ6EuA==</t>
  </si>
  <si>
    <t>BG-N1 on 27/05/2026 15:00</t>
  </si>
  <si>
    <t>51e43674-7465-f111-ab0d-0022483f55e5</t>
  </si>
  <si>
    <t>lGu2xwrkG5T3a9rV1W9fpuljZuDLaPWyMzN1ptcJRkB6LXeSy+F/ZNNvVmXiIhe699uqDN/3YODckHqdeh5atQ==</t>
  </si>
  <si>
    <t>BG-N1 on 27/05/2026 16:00</t>
  </si>
  <si>
    <t>c20d6b76-7465-f111-ab0d-6045bdf151e5</t>
  </si>
  <si>
    <t>/h9PS4A6QxEiH9Wpw4zBjpCNW0pl7dZqkA2hik9249VniYKBaXVf9wCveBIvpdOWCd8jYSMV9v/Z4W2lRfuxtw==</t>
  </si>
  <si>
    <t>BG-N1 on 27/05/2026 17:00</t>
  </si>
  <si>
    <t>3a637070-7465-f111-ab0d-6045bdf151e5</t>
  </si>
  <si>
    <t>Exsc4VqYmZVF5lwfkeDQm1pUwIdcvot7QnsqDI12O67VcaN5G320not8yIzRQ9yUK4+op/du5OduAPjJyk8OyA==</t>
  </si>
  <si>
    <t>BG-N1 on 27/05/2026 18:00</t>
  </si>
  <si>
    <t>885f7473-7465-f111-ab0d-6045bdf15730</t>
  </si>
  <si>
    <t>B8pileekfUEBjMJO3v5Tl/grrJ4bYpnuno7cBTx3cFmjPbpCIVlu64DkVZxTJOzoU5cTRtuWLVYDEaPsfFwPQA==</t>
  </si>
  <si>
    <t>BG-N1 on 27/05/2026 19:00</t>
  </si>
  <si>
    <t>de3bc773-7465-f111-ab0d-6045bd0f820b</t>
  </si>
  <si>
    <t>Zvu8b2x/T7R40G16FHIfRYIZMASVzRRu7V88OF8xBWYL30OZpMJSFZXRR12oaKpUMdmzH4b1CyZ/enLtfUvj/g==</t>
  </si>
  <si>
    <t>BG-N1 on 27/05/2026 20:00</t>
  </si>
  <si>
    <t>f44dfe6e-7465-f111-ab0d-0022483f0fd9</t>
  </si>
  <si>
    <t>Qw/6Uc7kzKUAAIqKlruka6upFteYXJudgwPaWfnkLVuAKNmTZesmlELe/hg5+4kzq7oL+05VTHMonQdQY8LJtQ==</t>
  </si>
  <si>
    <t>BG-N1 on 27/05/2026 21:00</t>
  </si>
  <si>
    <t>4b3b9d74-7465-f111-ab0d-6045bd119927</t>
  </si>
  <si>
    <t>JLP4aJxN9C0o8yh/FFnTfwi8Qsz3umggoecAz7N4WF65NXM7oIiX8Olggldww6tRN9N7sDnabzQyCgyE7UXv3w==</t>
  </si>
  <si>
    <t>BG-N1 on 27/05/2026 22:00</t>
  </si>
  <si>
    <t>bf5f7473-7465-f111-ab0d-6045bdf15730</t>
  </si>
  <si>
    <t>4/G5g0o2Qo6/kRXZPqqVyof6ICHQljgKUYJCJRXprvvnngoXVqSTfynUhHOg3YhvVY1iF5ahrk2+LU22ryIiIA==</t>
  </si>
  <si>
    <t>BG-N1 on 27/05/2026 23:00</t>
  </si>
  <si>
    <t>a9c42172-7465-f111-ab0d-0022483f50cc</t>
  </si>
  <si>
    <t>Il01yfuSHXNPF8vYzYvLsrARq4fwzLS/3iShu208eL0yWFHN59EXZvu8oquBrkmufGgqeRo58zONYAC2RAQwtw==</t>
  </si>
  <si>
    <t>BG-N1 on 28/05/2026 00:00</t>
  </si>
  <si>
    <t>ece43674-7465-f111-ab0d-0022483f55e5</t>
  </si>
  <si>
    <t>gILcuOdnF/Il+icqjAv5b4HEhd4JPUsTpEob4DGypjDWYzMJkMX9VQgfP3WHnswgxZbPfRqOtQGVIHWpUdzlNw==</t>
  </si>
  <si>
    <t>BG-N1 on 28/05/2026 01:00</t>
  </si>
  <si>
    <t>5fe43674-7465-f111-ab0d-0022483f55e5</t>
  </si>
  <si>
    <t>JivCEcDqq/OYxUTfWMtajXuNIb9dt7WPp7YvlgLFuF9GUkmF+m5qzACWpmx6JNMANnmuRsETxgoVXXA91HCUNQ==</t>
  </si>
  <si>
    <t>BG-N1 on 28/05/2026 02:00</t>
  </si>
  <si>
    <t>833b9d74-7465-f111-ab0d-6045bd119927</t>
  </si>
  <si>
    <t>vghwvatoe+d3H1nL9yULK3gDFvwkY9lK1HCNunIkHiY6LGcj9hpimVhy8+oRPtJDiyC9KQjfxLZ9GdiL6t2nOg==</t>
  </si>
  <si>
    <t>BG-N1 on 28/05/2026 03:00</t>
  </si>
  <si>
    <t>61e43674-7465-f111-ab0d-0022483f55e5</t>
  </si>
  <si>
    <t>sff+nWknSjH2U1m2x3zR5YzPKcEwfqMr6SnHkE/23Qh9vX+sA31DB2SqOPu8TCYZ5BBqSKMlZp/mzbtPGlpyzQ==</t>
  </si>
  <si>
    <t>BG-N1 on 28/05/2026 04:00</t>
  </si>
  <si>
    <t>3ce43674-7465-f111-ab0d-0022483f55e5</t>
  </si>
  <si>
    <t>WnLoSyalM5ULC/4LyMaXxGE1KqQXYkq6y80jSFqc3pe8QsaIOou2vqQFtKHfdW6yCj4dILAmtYKiq/AOhR5gEg==</t>
  </si>
  <si>
    <t>BG-N1 on 28/05/2026 05:00</t>
  </si>
  <si>
    <t>db96f674-7465-f111-ab0d-0022483f0fd9</t>
  </si>
  <si>
    <t>nAbHAL+wnb8O6jS262ZDq3MbAuXpaQXGZq1x/MhJC6NjmFHIwJgzGh+408NRrHf8oLQnnWvKkb/hCm4CrVLd3A==</t>
  </si>
  <si>
    <t>BG-N1 on 28/05/2026 06:00</t>
  </si>
  <si>
    <t>443cc773-7465-f111-ab0d-6045bd0f820b</t>
  </si>
  <si>
    <t>W5otxEK32cenv//t93SHZCxJOHzadCabnoiEJP6eLnjvLbdfIloSKlZsUcB67XbkxpyBuE/MPras//C22wfiOQ==</t>
  </si>
  <si>
    <t>BG-N1 on 28/05/2026 07:00</t>
  </si>
  <si>
    <t>4496f674-7465-f111-ab0d-0022483f0fd9</t>
  </si>
  <si>
    <t>e1URJIOGSw3YiOqsebd32qwYPx48LrSqz9YIF912YtGfIU7wjBk3Cexaz1iqML8tkBqVxyVsYBK+jWQdgf3ZSw==</t>
  </si>
  <si>
    <t>BG-N1 on 28/05/2026 08:00</t>
  </si>
  <si>
    <t>a8637070-7465-f111-ab0d-6045bdf151e5</t>
  </si>
  <si>
    <t>TRExSZLVhJIgNtm9t2RFUz7AJNdZYOVXPghTGmmVbd6Ei95CQB2xe291nWYKkO5S+l3vI6ddKU3w+AcVd6B/eQ==</t>
  </si>
  <si>
    <t>BG-N1 on 28/05/2026 09:00</t>
  </si>
  <si>
    <t>1896f674-7465-f111-ab0d-0022483f0fd9</t>
  </si>
  <si>
    <t>0LmQcrVb2emzp8yN3/1qDqPNJvNdKeVPSRkW4o6fWk0a/LgrLLTxnpscsidrvr4hQUPHoBHiJnf4Aht+EaRHrg==</t>
  </si>
  <si>
    <t>BG-N1 on 28/05/2026 10:00</t>
  </si>
  <si>
    <t>6dd8406e-7465-f111-ab0d-0022483f55e5</t>
  </si>
  <si>
    <t>m1ZXk+iRSrJW7uA+VDh8K+OTPlcxIyQcHgeY2jepUblDMnBfTVTlwT/Iv06sRFCtY9UPjUnNEWFh8SeHLVL2+w==</t>
  </si>
  <si>
    <t>BG-N1 on 28/05/2026 11:00</t>
  </si>
  <si>
    <t>f5ed766d-7465-f111-ab0d-6045bdf15730</t>
  </si>
  <si>
    <t>N9PjJ7YJuiJ34yGVBY/cnrOIaDGTAP67dql2MZ6IPD7P11sOctsZ1F/f53reQ455ix3RbgridzrBWY+1WNYpwQ==</t>
  </si>
  <si>
    <t>BG-N1 on 28/05/2026 12:00</t>
  </si>
  <si>
    <t>0bd8406e-7465-f111-ab0d-0022483f55e5</t>
  </si>
  <si>
    <t>GoHWpa9Q47iSmtyZnTOV2CDkbmPzFmbFVA3Xf1M6VP6/vSlmwFp7/0PIVs4aB1nM9aUP7oed16P3INbXn4hKzg==</t>
  </si>
  <si>
    <t>BG-N1 on 28/05/2026 13:00</t>
  </si>
  <si>
    <t>075f7473-7465-f111-ab0d-6045bdf15730</t>
  </si>
  <si>
    <t>0WoYsKnQLHXIYtqkY9t488ggwRSJoLRgoSnZ2WzIZCPDpQl5KuzbY95f47YuMMOrsXPL/VrsxC8BcY+tI5ZSrg==</t>
  </si>
  <si>
    <t>BG-N1 on 28/05/2026 14:00</t>
  </si>
  <si>
    <t>bfa13474-7465-f111-ab0d-6045bdf15895</t>
  </si>
  <si>
    <t>KfN7f9KSa+j1v0vp35C3ASbEnf21sGFE3CZORroEQabcJaEeEny8SEflBM47hPrd1aolcOPb1a6+IPbif8d1gQ==</t>
  </si>
  <si>
    <t>BG-N1 on 28/05/2026 15:00</t>
  </si>
  <si>
    <t>10ee766d-7465-f111-ab0d-6045bdf15730</t>
  </si>
  <si>
    <t>wZyrL8xRAglksaYsCnrvJ3tDU/ygq1pded80aPBhtqkxJ4hg/M8YCnlXJHgSwxtyQLge8JfWvyCc11WyNziIHg==</t>
  </si>
  <si>
    <t>BG-N1 on 28/05/2026 16:00</t>
  </si>
  <si>
    <t>27637070-7465-f111-ab0d-6045bdf151e5</t>
  </si>
  <si>
    <t>epj6m/xUtXNCnNTOGBvYhvgnWNvp9FoZD0ROO+1luk/fZuNAaeYTYlLhya7AMUYa4U2oDWegXAJLKLUbnjCXDA==</t>
  </si>
  <si>
    <t>BG-N1 on 28/05/2026 17:00</t>
  </si>
  <si>
    <t>9b4dfe6e-7465-f111-ab0d-0022483f0fd9</t>
  </si>
  <si>
    <t>PpI8i4dUok0NX0J/H3RpMBahQil/YPNyjoMSZqJL6fgSLvXEmKnGYl4aE8xUEKhad2IMBP/sf0NDA30ImwMLpg==</t>
  </si>
  <si>
    <t>BG-N1 on 28/05/2026 18:00</t>
  </si>
  <si>
    <t>77d8406e-7465-f111-ab0d-0022483f55e5</t>
  </si>
  <si>
    <t>SVnt66QYx7P7CCwHWAqYuYBIB5kho60D2NQeeOB0J4sdUDUtHv1YpWHUZmWoLBnwKk9kccfK0NoKhiRyHSOmrQ==</t>
  </si>
  <si>
    <t>BG-N1 on 28/05/2026 19:00</t>
  </si>
  <si>
    <t>36637070-7465-f111-ab0d-6045bdf151e5</t>
  </si>
  <si>
    <t>mpXjnzz6AjN7cqsSx4dJOnflEEcPCseZmzGseXIFr6mhcsjD3z1sNdljJwgdJ5BeXsfRZPmu5wkfaO2uGxFMhw==</t>
  </si>
  <si>
    <t>BG-N1 on 28/05/2026 20:00</t>
  </si>
  <si>
    <t>46a13474-7465-f111-ab0d-6045bdf15895</t>
  </si>
  <si>
    <t>4x8XF6jQoJ85hGd9AbDkZSU0LJ20C9mGraBNrGixKMKtX7/NREwzgM2CQOGeF8PSIIrApT8po559qs+QZyaUSQ==</t>
  </si>
  <si>
    <t>BG-N1 on 28/05/2026 21:00</t>
  </si>
  <si>
    <t>ee22a06e-7465-f111-ab0d-6045bd119927</t>
  </si>
  <si>
    <t>2SKT60mXuLyzMeEfzOkSznK6oibmPQHha1RLWoeOZUF+CLcA7DnXwL5cq2POmW8Id803BM+zyaMV7BNtkw+JWw==</t>
  </si>
  <si>
    <t>BG-N1 on 28/05/2026 22:00</t>
  </si>
  <si>
    <t>053dc773-7465-f111-ab0d-6045bd0f820b</t>
  </si>
  <si>
    <t>bIKrWWlJ7jycxl3W/bBnD31Yy0e49z0DLCs3rOgSa9slYKAQJsRd73MjIuEzquQsc/+Ojofq3d0rb01JBEKjKQ==</t>
  </si>
  <si>
    <t>BG-N1 on 28/05/2026 23:00</t>
  </si>
  <si>
    <t>11d8406e-7465-f111-ab0d-0022483f55e5</t>
  </si>
  <si>
    <t>2Zqto+fdT1XQnBvj1NeJQ9ceA9XOyzhLkyvPYXYpVRuLiqojiBu2h0D/0kWQYNNifydJVXFhzWrzGgDTbcm3hA==</t>
  </si>
  <si>
    <t>BG-N1 on 29/05/2026 00:00</t>
  </si>
  <si>
    <t>1a4dfe6e-7465-f111-ab0d-0022483f0fd9</t>
  </si>
  <si>
    <t>3D15q2HiTXgR4A5MVP/mMSQfLv/eZg6ecb0nHckyGew1kQ+u2MhDmJBCF1Vj1TH7dSAwsXMllEQthZUmUiGAOA==</t>
  </si>
  <si>
    <t>BG-N1 on 29/05/2026 01:00</t>
  </si>
  <si>
    <t>b15f7473-7465-f111-ab0d-6045bdf15730</t>
  </si>
  <si>
    <t>9kgeNYGTor1ZSGu9hu+7aejQWLp3gDIX0Yu2r+nVbE6NAWGjNzoQAZ8m2iuFAjLYq+t/uqIeUeA8uWzLGSZ0/Q==</t>
  </si>
  <si>
    <t>BG-N1 on 29/05/2026 02:00</t>
  </si>
  <si>
    <t>e623a06e-7465-f111-ab0d-6045bd119927</t>
  </si>
  <si>
    <t>oi6OfxXHTbWmc3KXWpVuMB+rFHzMNvKx73myL2sWr6V3+ef1A2x5TGIWaxooQbBnZCUUhxaa+nDJdP//Q/y1RQ==</t>
  </si>
  <si>
    <t>BG-N1 on 29/05/2026 03:00</t>
  </si>
  <si>
    <t>0496f674-7465-f111-ab0d-0022483f0fd9</t>
  </si>
  <si>
    <t>o9Kz5bJELgttv37tGCJvVI8YXNy+OkSb38zEAc67JsdZ60QmygfU7jlHWa1cjSkdaOp9I7oPHsI2r3MwI66lIg==</t>
  </si>
  <si>
    <t>BG-N1 on 29/05/2026 04:00</t>
  </si>
  <si>
    <t>5be53674-7465-f111-ab0d-0022483f55e5</t>
  </si>
  <si>
    <t>vH06DLGy97+9NcwOIkgxVIWbCsI+FY7+hyyYji1Vk4dtCLz9fp4y+zlIyvpNO8+QotwaJ9BUFtuNKdo1Q2eUeg==</t>
  </si>
  <si>
    <t>BG-N1 on 29/05/2026 05:00</t>
  </si>
  <si>
    <t>1b637070-7465-f111-ab0d-6045bdf151e5</t>
  </si>
  <si>
    <t>lY6JrIiUt3CKoTK0HFnHLq1orsgfs9x1sj6VVGj3As4EXkpQrl1c46hxgSS9qj9zpk/QI5iulhwT3aH6RfN9wg==</t>
  </si>
  <si>
    <t>BG-N1 on 29/05/2026 06:00</t>
  </si>
  <si>
    <t>ddf6c26d-7465-f111-ab0d-6045bd0f820b</t>
  </si>
  <si>
    <t>eSAU7aA7id0MI9AqhNHiZC9X8dwAZggqhUMDEDLWh075B+ZEGnCkMF322VayKCQ9RGYpRsuGMqkYhsdUEgQPLQ==</t>
  </si>
  <si>
    <t>BG-N1 on 29/05/2026 07:00</t>
  </si>
  <si>
    <t>3e3a9d74-7465-f111-ab0d-6045bd119927</t>
  </si>
  <si>
    <t>Ib2iQPgVgWedelYIBkZDnwLfIps5l7YDzal+7vPl9oMmlJlolydOZS2i1dZie8Z0P1mWuf2DNdSsp8eTI6qn9w==</t>
  </si>
  <si>
    <t>BG-N1 on 29/05/2026 08:00</t>
  </si>
  <si>
    <t>18e43674-7465-f111-ab0d-0022483f55e5</t>
  </si>
  <si>
    <t>jkATWHVCY+ABNUywXyq2WxuS1PLs4qLJNNgSMtueUv+PVMGjQDsjNmjTeCgbbNEDCHsJ2tBlv2xuF1j6MW+fCQ==</t>
  </si>
  <si>
    <t>BG-N1 on 29/05/2026 09:00</t>
  </si>
  <si>
    <t>a2d8406e-7465-f111-ab0d-0022483f55e5</t>
  </si>
  <si>
    <t>ugdtutOQvh+KehLqpLijL8xyR095RZFJICCv2Eisvuq/G2em6XRqq1Bg2DspEtszJGrqIxU4kpag4sqvHAji8A==</t>
  </si>
  <si>
    <t>BG-N1 on 29/05/2026 10:00</t>
  </si>
  <si>
    <t>5fa13474-7465-f111-ab0d-6045bdf15895</t>
  </si>
  <si>
    <t>yCyzADaZ9hffbVtw5JqJ+hmIwouBr8d9KBIQyJrGkmiYwpXWIQ1tdRfPUg6ZJjqNZ6KOPfvStgsOEmkVNobd9w==</t>
  </si>
  <si>
    <t>BG-N1 on 29/05/2026 11:00</t>
  </si>
  <si>
    <t>e1f6c26d-7465-f111-ab0d-6045bd0f820b</t>
  </si>
  <si>
    <t>hKCGYJS8kg/w/YlngP8JHoJ+RFPlOxrh95vAEVWWKPJQum1XGKEgE4EQpz3qTqe8Q9FKykJTglKibsskpvPu0A==</t>
  </si>
  <si>
    <t>BG-N1 on 29/05/2026 12:00</t>
  </si>
  <si>
    <t>00a13474-7465-f111-ab0d-6045bdf15895</t>
  </si>
  <si>
    <t>Ll9tQvfVTxc1gWhCwETE5nBSUdynX23dKTad0KJYWPzXxjxVwDBRacbGl6Icpnf+2xqhp4jbT3ig7xXAH/XsWg==</t>
  </si>
  <si>
    <t>BG-N1 on 29/05/2026 13:00</t>
  </si>
  <si>
    <t>edf6c26d-7465-f111-ab0d-6045bd0f820b</t>
  </si>
  <si>
    <t>6YzZ2HLbxBZPXyD4p0kDzyzLbbrG2HPuM2BOGHLxIPkBl1+t58WxS2FoWmnIGZYz1CHM9oufftX0Q0NNyUPaCQ==</t>
  </si>
  <si>
    <t>BG-N1 on 29/05/2026 14:00</t>
  </si>
  <si>
    <t>ac96f674-7465-f111-ab0d-0022483f0fd9</t>
  </si>
  <si>
    <t>NNisokQA7zIGKZbBY4ZqghuIEl61Bb2Yx/MMNsVTq0z7krhjrV94aXc8A6yZUEu6u++qAFTqCMXNbp6EItipdQ==</t>
  </si>
  <si>
    <t>BG-N1 on 29/05/2026 15:00</t>
  </si>
  <si>
    <t>1b3dc773-7465-f111-ab0d-6045bd0f820b</t>
  </si>
  <si>
    <t>l6TaHmgWXBF2j8pGQP66XgGnaokMW7x+fPHje3V+jeWNaE9HCGAWkXTJGGIci9cVYTmOLCK80bC617sR+JX2XQ==</t>
  </si>
  <si>
    <t>BG-N1 on 29/05/2026 16:00</t>
  </si>
  <si>
    <t>823cc773-7465-f111-ab0d-6045bd0f820b</t>
  </si>
  <si>
    <t>WWc/bDH2G+d4GiI4RVDh3t0VAF6aMqiuGGqKD4PZdVpGaJhUqAxISGR80j0Z138w2mV8V2CLVE0WDbPi/nI0qg==</t>
  </si>
  <si>
    <t>BG-N1 on 29/05/2026 17:00</t>
  </si>
  <si>
    <t>0024a06e-7465-f111-ab0d-6045bd119927</t>
  </si>
  <si>
    <t>ZWO8/fUM6GLuw7CCu6DbX0qetDda0XdO06dvIaziAXqlObBSaBQaGluCCPfCcHVu2BCLPeXkmRo4cmAkMdwPMw==</t>
  </si>
  <si>
    <t>BG-N1 on 29/05/2026 18:00</t>
  </si>
  <si>
    <t>373a9d74-7465-f111-ab0d-6045bd119927</t>
  </si>
  <si>
    <t>7sE4lWPGIb/1g1Vj1Pl/Q/K17Vmd4etIS8W8cNYIOgxZesYejCaeQ23I0cA6uQC6vovd/tkWxIYAnkLeYUbSSg==</t>
  </si>
  <si>
    <t>BG-N1 on 29/05/2026 19:00</t>
  </si>
  <si>
    <t>2dd8406e-7465-f111-ab0d-0022483f55e5</t>
  </si>
  <si>
    <t>/du+VRjBHgvGGhvP5LruAmz4WaeNJenoCAHS+kuCa3sZ3/utHVJYLk9LMfhNh/MnF0cXBZDUc0KaBsZISD/0Lg==</t>
  </si>
  <si>
    <t>BG-N1 on 29/05/2026 20:00</t>
  </si>
  <si>
    <t>ab96f674-7465-f111-ab0d-0022483f0fd9</t>
  </si>
  <si>
    <t>FBBeNHl4x+rZvzzo5lb7xJgeLVlNDJ+SOfG7dHQ8jR9IgPVKwDAOlRSPRmfGcykqP0IIsYojVjHYrnqLdScCqw==</t>
  </si>
  <si>
    <t>BG-N1 on 29/05/2026 21:00</t>
  </si>
  <si>
    <t>8197f674-7465-f111-ab0d-0022483f0fd9</t>
  </si>
  <si>
    <t>1rMVbguY/v0ZaOnEnJAH0yl/i6xu47UFoMcM2mgO4qJY2O2aX4qN0JqESM/fY7oqyYAxid+M6go0GH2zIGX8Kg==</t>
  </si>
  <si>
    <t>BG-N1 on 29/05/2026 22:00</t>
  </si>
  <si>
    <t>ac3a9d74-7465-f111-ab0d-6045bd119927</t>
  </si>
  <si>
    <t>JIKjYhemBiCt+4ELnXc2cjGQpaMnJnLuDf/xXXJ/gq9jqK7/pZH0G2m3H/V8XLzjB5ZxLKV8J6iSCuT4+d6r3Q==</t>
  </si>
  <si>
    <t>BG-N1 on 29/05/2026 23:00</t>
  </si>
  <si>
    <t>84637070-7465-f111-ab0d-6045bdf151e5</t>
  </si>
  <si>
    <t>25IEwKzmLZY+GpHskw2pTxReiIVbACxoSnZ7VPI0NbXlCocFLn2rssjOHKqWQojzr8ia96MzARAep53IYuIQmQ==</t>
  </si>
  <si>
    <t>BG-N1 on 30/05/2026 00:00</t>
  </si>
  <si>
    <t>61627070-7465-f111-ab0d-6045bdf151e5</t>
  </si>
  <si>
    <t>S2woMjW5xRKqlONyg2S+p8jPzPWnzGLnQcVoYOPYToZrh7lED6JpzzUjuy5SHDFmVdC66SNE1ygYeoU8MSroDg==</t>
  </si>
  <si>
    <t>BG-N1 on 30/05/2026 01:00</t>
  </si>
  <si>
    <t>b9637070-7465-f111-ab0d-6045bdf151e5</t>
  </si>
  <si>
    <t>9lCtyW6K61iAzE0m6lsWB47jqG8N1M0jC20K3ursp7mVAiojReqout150yJkNk4RrNc7HwV05WQucoY1Nhnq8Q==</t>
  </si>
  <si>
    <t>BG-N1 on 30/05/2026 02:00</t>
  </si>
  <si>
    <t>665f7473-7465-f111-ab0d-6045bdf15730</t>
  </si>
  <si>
    <t>C4hM28u6jiOveuWAuqctaG5Th2U+u8Y4XnemFG+pq3vFE4CmHcvFivIsFi8xGc1QXE49W3aOvDuIzW7DwgmeQg==</t>
  </si>
  <si>
    <t>BG-N1 on 30/05/2026 03:00</t>
  </si>
  <si>
    <t>8997f674-7465-f111-ab0d-0022483f0fd9</t>
  </si>
  <si>
    <t>zO7p5fButXF5a/zzIXccL7ktTxAChI8M+xE1rYcaY7TtZoRbIjQgUwn9Q/ADQFJO38Myv5R5/LR1/Lu+/n7jUA==</t>
  </si>
  <si>
    <t>BG-N1 on 30/05/2026 04:00</t>
  </si>
  <si>
    <t>65637070-7465-f111-ab0d-6045bdf151e5</t>
  </si>
  <si>
    <t>zFYpd97s8MOSNQACpW25bAu1UujOOwHzFv1toPgXgD20ajW2nFMch1U/Q7uXp0VqatB5Vy5YY3ppsPQPC8QqXw==</t>
  </si>
  <si>
    <t>BG-N1 on 30/05/2026 05:00</t>
  </si>
  <si>
    <t>0c3b9d74-7465-f111-ab0d-6045bd119927</t>
  </si>
  <si>
    <t>S9209iVWFsthAJBRsAFpnuhlVXu56yo8OxKoMpg6JZSzf6X6/Y6nFiITM1kcldusU2bNLAGY6+KU7kXz2kgotw==</t>
  </si>
  <si>
    <t>BG-N1 on 30/05/2026 06:00</t>
  </si>
  <si>
    <t>184efe6e-7465-f111-ab0d-0022483f0fd9</t>
  </si>
  <si>
    <t>1P92jFfOI6y/l507BFcB9XvDjFbmfSDDISS7JDF2fgv2NcuioROKGTRn4Wu5Rx24GRjeV20hukxCybgLzp23WQ==</t>
  </si>
  <si>
    <t>BG-N1 on 30/05/2026 07:00</t>
  </si>
  <si>
    <t>a13b9d74-7465-f111-ab0d-6045bd119927</t>
  </si>
  <si>
    <t>Msw+jNa3SpGevC959t1tA0ffPOwGHbBs54MQqnxBSrzUEhovZE8tERJgUe0USRWWxJuFftlpjnzg5u2Of+5irw==</t>
  </si>
  <si>
    <t>BG-N1 on 30/05/2026 08:00</t>
  </si>
  <si>
    <t>894dfe6e-7465-f111-ab0d-0022483f0fd9</t>
  </si>
  <si>
    <t>64g3vWtVL70HYWsJHrRBqsw40R/tVKJEO58iyLFOMeSVL3B5XEPQ5ub+RtNV780WsW0Q04zrzOb5jbvm/mutiA==</t>
  </si>
  <si>
    <t>BG-N1 on 30/05/2026 09:00</t>
  </si>
  <si>
    <t>183dc773-7465-f111-ab0d-6045bd0f820b</t>
  </si>
  <si>
    <t>pYFUVyCdmt+oNnxdPCJs/KWLKfXTTH+p9jn4qIMB4QmnO6owRzzy7rxui4y57KOU4vmIQqQ3AInA5ypd9vMVdQ==</t>
  </si>
  <si>
    <t>BG-N1 on 30/05/2026 10:00</t>
  </si>
  <si>
    <t>cb627070-7465-f111-ab0d-6045bdf151e5</t>
  </si>
  <si>
    <t>ASZ/rOjU5TckX6nW9dPHfG1a6GT6BXiX+UzS0GIDYEudpPhgAWWeHuX9HYftvXTkMY1Uv8dP39IvOToGdKOyHA==</t>
  </si>
  <si>
    <t>BG-N1 on 30/05/2026 11:00</t>
  </si>
  <si>
    <t>3bd8406e-7465-f111-ab0d-0022483f55e5</t>
  </si>
  <si>
    <t>5Kqv7CizZSj0S6pOq8RKUNCgCXeD1AlouHiQ3yo0DY+Mti958zNLMtyDLd12UoyPf+ywE1ncnZg4al+mIg8XEQ==</t>
  </si>
  <si>
    <t>BG-N1 on 30/05/2026 12:00</t>
  </si>
  <si>
    <t>c9a13474-7465-f111-ab0d-6045bdf15895</t>
  </si>
  <si>
    <t>6nlh8M9UDJyk9Iw9InpjcUGBhwQ+Kk4VFDGrqsvyWv3/l5HpSLk38hWVdgOxAyhkJ5zvDepdYXaPL+XP0viSMw==</t>
  </si>
  <si>
    <t>BG-N1 on 30/05/2026 13:00</t>
  </si>
  <si>
    <t>875f7473-7465-f111-ab0d-6045bdf15730</t>
  </si>
  <si>
    <t>h96Plcq+tYOjkkqMF8G+bwiME2hVj4qzoNUD8lPBAwMdRfOJGnU11ZY7uT51l+MM/yHNTZ0sa6V+Kf4zwr4xhg==</t>
  </si>
  <si>
    <t>BG-N1 on 30/05/2026 14:00</t>
  </si>
  <si>
    <t>065f7473-7465-f111-ab0d-6045bdf15730</t>
  </si>
  <si>
    <t>8ACClvvfIL4Zb5AziF225ySmyPL1tE/u1uN2nPGvAvC86I4uFA/ZvPa8jeH3GzeEj1pd8ZzAO3RgomTuolnjvw==</t>
  </si>
  <si>
    <t>BG-N1 on 30/05/2026 15:00</t>
  </si>
  <si>
    <t>c43a9d74-7465-f111-ab0d-6045bd119927</t>
  </si>
  <si>
    <t>hSp8/KJbDe9K0D+35AC2EooVK6S3hq1E/uoxMCktHWG93GTqhhRkxTB8gygB6lLCkjh0MtJl7k7wAjMOUwyuNw==</t>
  </si>
  <si>
    <t>BG-N1 on 30/05/2026 16:00</t>
  </si>
  <si>
    <t>d895f674-7465-f111-ab0d-0022483f0fd9</t>
  </si>
  <si>
    <t>lcVsu5JduPVBf8D7vpikRAYcU6SH/KtbXnGm4TLIHdCh44E9wuGvb9UXkd8hI0vJ3GpxJ1jUskos+CU0pzQ+sg==</t>
  </si>
  <si>
    <t>BG-N1 on 30/05/2026 17:00</t>
  </si>
  <si>
    <t>81e47179-7465-f111-ab0d-6045bdf15730</t>
  </si>
  <si>
    <t>h3Xr7SlsbIsS/BDAmB3Nrnk9nDKMRPDUagZU/8KMGGjDtc/izcdmgMklQYKimjmEo5zGq0m/SPq5psRN/W/qRQ==</t>
  </si>
  <si>
    <t>BG-N1 on 30/05/2026 18:00</t>
  </si>
  <si>
    <t>3a0e6b76-7465-f111-ab0d-6045bdf151e5</t>
  </si>
  <si>
    <t>FXCVkqj4Ra2//j4ecA9GOSjix7Lv0pmTn0n6GiBsZWNnwzlg/OimLgMyoxMuJYLLJvBPjXVBn2m1mDvxTzzE6A==</t>
  </si>
  <si>
    <t>BG-N1 on 30/05/2026 19:00</t>
  </si>
  <si>
    <t>eca03474-7465-f111-ab0d-6045bdf15895</t>
  </si>
  <si>
    <t>8OmutbaiCNkFXE99+IJTz1XxdYA5TJYtvlBM3ew9flWb+hts+ALF7UqfRCS4AMVqj/DEx8wSKpxyLqZIzXTj+A==</t>
  </si>
  <si>
    <t>BG-N1 on 30/05/2026 20:00</t>
  </si>
  <si>
    <t>8b3b9d74-7465-f111-ab0d-6045bd119927</t>
  </si>
  <si>
    <t>DDGjOblt9e/0mYwLyTQCHKGIH8cJMEbPxEcJRoBeIGh0pDV2vgntTf87n9s6bFO7zRXjllFK1mYpoTlgdzw/Sw==</t>
  </si>
  <si>
    <t>BG-N1 on 30/05/2026 21:00</t>
  </si>
  <si>
    <t>bdf6c26d-7465-f111-ab0d-6045bd0f820b</t>
  </si>
  <si>
    <t>gllagn4xmODQ46D3ZSv/ajH73xgXocw0GrYJWI00IfucQFMHGWmpfPOlLrcRxVWRjeNkYIBGUaGX8HFZImyGWg==</t>
  </si>
  <si>
    <t>BG-N1 on 30/05/2026 22:00</t>
  </si>
  <si>
    <t>eee43674-7465-f111-ab0d-0022483f55e5</t>
  </si>
  <si>
    <t>oIi6FxoU/T9Slt+rR4s/bLmyTx/ecOzeLgaJHu4T6C/KtFslLQa4u0REdva+4nH05UGWfVkjc+ItRhmdZTtuuw==</t>
  </si>
  <si>
    <t>BG-N1 on 30/05/2026 23:00</t>
  </si>
  <si>
    <t>c8e9396e-7465-f111-ab0d-6045bdf15895</t>
  </si>
  <si>
    <t>R5KD+YC8afnFAUfWesw+OzoHeJuVjh0+65XVAH4i7FnwxxG5cdNdIi1x0xCJRM7OazZrqSFIITIE15fVdq1f1w==</t>
  </si>
  <si>
    <t>BG-N1 on 31/05/2026 00:00</t>
  </si>
  <si>
    <t>7f0e6b76-7465-f111-ab0d-6045bdf151e5</t>
  </si>
  <si>
    <t>mNMidq0aBRS3LuD4ooCsGjhSqviAwzwOw8pUZJ4zHeNVFo/JAf6qzOTpVzLUnE47die1Lqkmv4QZdITfq5DdWA==</t>
  </si>
  <si>
    <t>BG-N1 on 31/05/2026 01:00</t>
  </si>
  <si>
    <t>89e47179-7465-f111-ab0d-6045bdf15730</t>
  </si>
  <si>
    <t>ODsxw8Y2+5Co50WhmG1aaLbuk1VoNfrbgc8P8dgTK5QQqkPrLE/dKTutfdc/QX+HjWFtA8DAhrks0fhmtdM0SA==</t>
  </si>
  <si>
    <t>BG-N1 on 31/05/2026 02:00</t>
  </si>
  <si>
    <t>74ee766d-7465-f111-ab0d-6045bdf15730</t>
  </si>
  <si>
    <t>BP0DZS8El9bgIC6ttkqbLVzgZKOdCrGNSWzzER4NGe0kkc5XPCltP0p6j40+NGqIEqkj+WU+O14EBqblfkltqg==</t>
  </si>
  <si>
    <t>BG-N1 on 31/05/2026 03:00</t>
  </si>
  <si>
    <t>585f7473-7465-f111-ab0d-6045bdf15730</t>
  </si>
  <si>
    <t>eJ8a+2B+4lWutT61cKGhgB1cyFouzF1FMvjPgxOE+6/BU7llqFvoztHw5A+d0ZPrLhTa5aJwcfXHc1k1+MPXHw==</t>
  </si>
  <si>
    <t>BG-N1 on 31/05/2026 04:00</t>
  </si>
  <si>
    <t>28d8406e-7465-f111-ab0d-0022483f55e5</t>
  </si>
  <si>
    <t>KMtqKb5s0cN2qSfkDdajkKqDu4Ia0MgOjGk9vhSJTTbOV2jOAUL4WVPSfUVhwLJaDY3XOdYxXKsiT1+rViYo2Q==</t>
  </si>
  <si>
    <t>BG-N1 on 31/05/2026 05:00</t>
  </si>
  <si>
    <t>eef6c26d-7465-f111-ab0d-6045bd0f820b</t>
  </si>
  <si>
    <t>jARRXtyrxLSMaH0SEWFFl7is+ejwVZcnNGXSemkH5bo6VCt3YFDbeQl++PUEeL7zrbomJUn7HYz4/bPyaH9u+Q==</t>
  </si>
  <si>
    <t>BG-N1 on 31/05/2026 06:00</t>
  </si>
  <si>
    <t>e8e43674-7465-f111-ab0d-0022483f55e5</t>
  </si>
  <si>
    <t>ELZRdY5GsYcKhplwW+hOCipaC8talk974MXe/eiQ6Mgneodsbr/MWLlRnq4GDz1d+egzXX/K3Eu2MUn6Ibr/rQ==</t>
  </si>
  <si>
    <t>BG-N1 on 31/05/2026 07:00</t>
  </si>
  <si>
    <t>0dee766d-7465-f111-ab0d-6045bdf15730</t>
  </si>
  <si>
    <t>PYPIUvh2AdX8+M4Rw+liNDUsYBbHoizjj8ZKdwTo2fRSq4Ygshjh9xEQg5/LE03sNBWGKy2348+o6VMPUBqHcA==</t>
  </si>
  <si>
    <t>BG-N1 on 31/05/2026 08:00</t>
  </si>
  <si>
    <t>173b9d74-7465-f111-ab0d-6045bd119927</t>
  </si>
  <si>
    <t>Y4kHHR7/9C///HOEW8oojn8UNQOQSHBQcSRoVDV7pCf9c9lubg3l9pnj250AJgJtn8QwacF3TUkYFzhgFZKWdw==</t>
  </si>
  <si>
    <t>BG-N1 on 31/05/2026 09:00</t>
  </si>
  <si>
    <t>1f3cc773-7465-f111-ab0d-6045bd0f820b</t>
  </si>
  <si>
    <t>QWVX1VQUnFu6F7HzrG+5TZNscN2qFl7gfFy8woJnvnkg0o7M4xTtPvH1mNu5IeXxKy7QcJPVE8tNWDllzSeM4g==</t>
  </si>
  <si>
    <t>BG-N1 on 31/05/2026 10:00</t>
  </si>
  <si>
    <t>9b637070-7465-f111-ab0d-6045bdf151e5</t>
  </si>
  <si>
    <t>4eDbo8dE45pmlLEs6k7i8A/2i7rH67IjnjeBhs+DJE/vH37n9Fct3f5QHGMAvDhUt/sx5fvbZzbODGw/Z30TMQ==</t>
  </si>
  <si>
    <t>BG-N1 on 31/05/2026 11:00</t>
  </si>
  <si>
    <t>99ef286c-7465-f111-ab0d-0022483f50cc</t>
  </si>
  <si>
    <t>0Erkp196+3ZrpkB5zhDyzXo8DB6FlZY4nCXVqOke3NsPmzw3JAAQJmw0fcNCSKnKIWdCzCL4AEVJxzQ/kG5P1A==</t>
  </si>
  <si>
    <t>BG-N1 on 31/05/2026 12:00</t>
  </si>
  <si>
    <t>6a97f674-7465-f111-ab0d-0022483f0fd9</t>
  </si>
  <si>
    <t>HSl1hl0lZcuR3YU5zTm7VLD7puuXsdHE3oFqh0EVIWrvz5qRNT+IM+ZTKWThisXWEQZuAAcstzKP+Cx/5RFvPQ==</t>
  </si>
  <si>
    <t>BG-N1 on 31/05/2026 13:00</t>
  </si>
  <si>
    <t>e5e9396e-7465-f111-ab0d-6045bdf15895</t>
  </si>
  <si>
    <t>8bSEFMikugUdmY8b5rHcKmmQOczt4xV8kzqdAgaXpjgb78TtTyh0kUb53ahBAbWs2G7Uo6NAdBTZ9KVIPzdVOw==</t>
  </si>
  <si>
    <t>BG-N1 on 31/05/2026 14:00</t>
  </si>
  <si>
    <t>c0a13474-7465-f111-ab0d-6045bdf15895</t>
  </si>
  <si>
    <t>tE4iPeizLJGonRUowToZWRvo2hV0R+FYJURD8YKqCBtNzZ1cVmRYogWWKBNPxgTejqhFhHECy3MwrKPdVDYC4Q==</t>
  </si>
  <si>
    <t>BG-N1 on 31/05/2026 15:00</t>
  </si>
  <si>
    <t>250e6b76-7465-f111-ab0d-6045bdf151e5</t>
  </si>
  <si>
    <t>zLxeCBNTWe0RaFW6qRgx9znbehocMwzLRyiyleCJwkwgXEwKvhQusHq2MAbmKA+0oIMzm8FB68KDMOoegG4oTA==</t>
  </si>
  <si>
    <t>BG-N1 on 31/05/2026 16:00</t>
  </si>
  <si>
    <t>3cc52172-7465-f111-ab0d-0022483f50cc</t>
  </si>
  <si>
    <t>2Z6JlWfO4dy8YTy8n38TB/f8XyxJlW0CgZJBQnXhzRfR7EubqcAl6PfZxgaAG6wSCX9q+BuKgPUj0nGX2qx6Xg==</t>
  </si>
  <si>
    <t>BG-N1 on 31/05/2026 17:00</t>
  </si>
  <si>
    <t>f1e43674-7465-f111-ab0d-0022483f55e5</t>
  </si>
  <si>
    <t>eXJAcJNDXTaR8P829fqmXryfdPjyfz2N/A2nIps3a8Mj/HQoXQBA+UH2DZkc+HXk29guN5aOYBj3xJZXpntFNw==</t>
  </si>
  <si>
    <t>BG-N1 on 31/05/2026 18:00</t>
  </si>
  <si>
    <t>4fa23474-7465-f111-ab0d-6045bdf15895</t>
  </si>
  <si>
    <t>ut4P/MWnctq4FjPJD6uAc/u07Y1UFx8qdoc/4PO9kdn/yLQYX2v1NINKJjoSx7pXGx4U6zxkrZFdJTdv2NnMMA==</t>
  </si>
  <si>
    <t>BG-N1 on 31/05/2026 19:00</t>
  </si>
  <si>
    <t>77a13474-7465-f111-ab0d-6045bdf15895</t>
  </si>
  <si>
    <t>aXJ6WdLa3Q2t62ujDn/DZyoE7ENpjLMCPB9ZR0KDy4EZB1DG0PItVpIgva/5HRNdVhVPNvB05ArvJU/KAwqNcg==</t>
  </si>
  <si>
    <t>BG-N1 on 31/05/2026 20:00</t>
  </si>
  <si>
    <t>c9f6c26d-7465-f111-ab0d-6045bd0f820b</t>
  </si>
  <si>
    <t>tLLnD1NfNb8Vr19LvmhKyHJUE0XPgEX+qayWHJwa3NIPKC3agbiWB1Ueom+kPJcZQXh96ZtlYxOWfehT74BBNw==</t>
  </si>
  <si>
    <t>BG-N1 on 31/05/2026 21:00</t>
  </si>
  <si>
    <t>ae637070-7465-f111-ab0d-6045bdf151e5</t>
  </si>
  <si>
    <t>fwvG0RI3s1kuqzUS8R2NhmfLOE2Td+GdPqilmPisqxf6ZjpQmwVwAgObd3cfNVaHmCNUQxf2n59YE1TAK9hZZg==</t>
  </si>
  <si>
    <t>BG-N1 on 31/05/2026 22:00</t>
  </si>
  <si>
    <t>1e3b9d74-7465-f111-ab0d-6045bd119927</t>
  </si>
  <si>
    <t>MrWAofPmTHYaR6Dse6sPjWyp9tp2bkOrxihz4KK3zhHDKOBfxCZTkvMny3gm1yqguFQAGN+1yDvbq7f5Zxj8Lw==</t>
  </si>
  <si>
    <t>BG-N1 on 31/05/2026 23:00</t>
  </si>
  <si>
    <t>e24b4868-7465-f111-ab0d-0022483f55e5</t>
  </si>
  <si>
    <t>zBh5d64pu9hMAZ+YXXQxj9FuYhQjkYqJuMzEHRHc52BA8y20H0A4MItd5EHI6WYt5KANI0bC9FGSxcT1eS+6eQ==</t>
  </si>
  <si>
    <t>CW-N1 on 01/05/2026 00:00</t>
  </si>
  <si>
    <t>CW-N1 - EKFB - WNDC - May 2026</t>
  </si>
  <si>
    <t>134dfe6e-7465-f111-ab0d-0022483f0fd9</t>
  </si>
  <si>
    <t>wFRb5K64F7lJW4fpGDX8WcL2LT8hBuZjxBnbl3BJpb6U9GMrVJAyAfBz4+VY3AqptY/cbq7Xvyf3xCb7n3fxLQ==</t>
  </si>
  <si>
    <t>CW-N1 on 01/05/2026 01:00</t>
  </si>
  <si>
    <t>4323a06e-7465-f111-ab0d-6045bd119927</t>
  </si>
  <si>
    <t>msbeRlpzh+gxEpfvuDMm6fnh29m5nPhkCsZVuHTbqzz+ahY0Kfa2VIijK7RDj5W42MgH2miEIVrh5tu88KwNVA==</t>
  </si>
  <si>
    <t>CW-N1 on 01/05/2026 02:00</t>
  </si>
  <si>
    <t>bff6c26d-7465-f111-ab0d-6045bd0f820b</t>
  </si>
  <si>
    <t>7MInq4hbGipTyb7HhulO9+/5k12NpgcPC4XCbkRq4akMeaIS/Nr64wDtOiCKlvUE4k4wY7nNH+kkzcDjn3kUYQ==</t>
  </si>
  <si>
    <t>CW-N1 on 01/05/2026 03:00</t>
  </si>
  <si>
    <t>3fea396e-7465-f111-ab0d-6045bdf15895</t>
  </si>
  <si>
    <t>MzNDCfF6NiHPf61f909Y2vR5jysI3NFkuNso40dyMglQqc4Ie7CRAu90bC/Wkgh3QqR35g8qZQEPwFdQ+KfwZQ==</t>
  </si>
  <si>
    <t>CW-N1 on 01/05/2026 04:00</t>
  </si>
  <si>
    <t>d1d7406e-7465-f111-ab0d-0022483f55e5</t>
  </si>
  <si>
    <t>OguNlDr1b8DJD8bCYWaIG/qXP/RR0R2w9AMhgobmTvsvvqvufezowf9nWM7IAxrXEoXSWqzr0CXlGArJGIrmfg==</t>
  </si>
  <si>
    <t>CW-N1 on 01/05/2026 05:00</t>
  </si>
  <si>
    <t>2f3cc773-7465-f111-ab0d-6045bd0f820b</t>
  </si>
  <si>
    <t>qCh+nwdYIGPauTc1/22KIU87RR5Kni4i2OmDkM03KoJiWCWhwtg++STRPzOTVpKJW0KRhr5FrcbujPh8HKyjaQ==</t>
  </si>
  <si>
    <t>CW-N1 on 01/05/2026 06:00</t>
  </si>
  <si>
    <t>a523a06e-7465-f111-ab0d-6045bd119927</t>
  </si>
  <si>
    <t>mAFcouYZ87l/UH3BJutT0nxK7hW/RFABExVJQp0QDh+0nagq8wG5SrmdhN3UyKW04oSNMoEdq1LR8V1dS8wTGQ==</t>
  </si>
  <si>
    <t>CW-N1 on 01/05/2026 07:00</t>
  </si>
  <si>
    <t>f6e33674-7465-f111-ab0d-0022483f55e5</t>
  </si>
  <si>
    <t>SqmoBAMPJ5eu96z1VCgWrXE5KEXX+6b+AgkiPRuERcbC0CyAfLTg3b6v5XeTm7boEbaUTb3CJXa6APDiJcK0vQ==</t>
  </si>
  <si>
    <t>CW-N1 on 01/05/2026 08:00</t>
  </si>
  <si>
    <t>b3ed766d-7465-f111-ab0d-6045bdf15730</t>
  </si>
  <si>
    <t>c8JoxvjhW6deAE3PavvsCyVZCpgw7g6zS8//ckPZpedGIwhd8E/oatpragHTM8kOfq+WSjIu9we0t1YdSfPFgg==</t>
  </si>
  <si>
    <t>CW-N1 on 01/05/2026 09:00</t>
  </si>
  <si>
    <t>02ea396e-7465-f111-ab0d-6045bdf15895</t>
  </si>
  <si>
    <t>zpw8EpymtT/Pz3fFC8sM9s5UIBRSeE4UxgTOCf4WdjYSXu6VvejbA8i7AoEfv6x9izaSVie3DHDcMT2oU9m4eg==</t>
  </si>
  <si>
    <t>CW-N1 on 01/05/2026 10:00</t>
  </si>
  <si>
    <t>ca22a06e-7465-f111-ab0d-6045bd119927</t>
  </si>
  <si>
    <t>wyQEy/MyNGFKCBpv3f/6RfjbmgBUbGDH+stNEWMV1csxD+w8smBHUQKgG5EMv9lGEz+I4eh29LfJJIhcGtuYvA==</t>
  </si>
  <si>
    <t>CW-N1 on 01/05/2026 11:00</t>
  </si>
  <si>
    <t>d8e33674-7465-f111-ab0d-0022483f55e5</t>
  </si>
  <si>
    <t>2vW1zCvylx2st+IcznTbtTv8d7a8dH9BPSMw8kzYt2uxB1uUMUEjDdmW2+f/XA8Ij5ClJQQksITKX0HPVAgffw==</t>
  </si>
  <si>
    <t>CW-N1 on 01/05/2026 12:00</t>
  </si>
  <si>
    <t>22637070-7465-f111-ab0d-6045bdf151e5</t>
  </si>
  <si>
    <t>1uDxUBijuklG2iLGqzPGvJtQ13DFJEhBLHhIkV4eisdfqVPtuOXQSgHeTJ43jvlIE/dF46dUqKPvrptaUjwM6A==</t>
  </si>
  <si>
    <t>CW-N1 on 01/05/2026 13:00</t>
  </si>
  <si>
    <t>d722a06e-7465-f111-ab0d-6045bd119927</t>
  </si>
  <si>
    <t>zGXfRbwvZMWjH711xXEzSo5eFlI2/TeZja2LG3K414k21SjpTnygfcyhhwBF//ZHHcoS9nvRXfbrRh9myy1MQA==</t>
  </si>
  <si>
    <t>CW-N1 on 01/05/2026 14:00</t>
  </si>
  <si>
    <t>d023a06e-7465-f111-ab0d-6045bd119927</t>
  </si>
  <si>
    <t>pwWkg53nXxTSG0HWbaXrQj//ruf+nbFSMmMAiV/Iz+O750F4ReymfAeb77Onaxg6wuld1JlCjNo+IyBnIgsn+w==</t>
  </si>
  <si>
    <t>CW-N1 on 01/05/2026 15:00</t>
  </si>
  <si>
    <t>6b637070-7465-f111-ab0d-6045bdf151e5</t>
  </si>
  <si>
    <t>eeWUpiuHnCG4tNINi7y3yQOoIF+EmXxRvgOXzEq4N9m4H882IxAFlFRbU38fQh/Lew3X0sn5lf7pPxJkFEhK4g==</t>
  </si>
  <si>
    <t>CW-N1 on 01/05/2026 16:00</t>
  </si>
  <si>
    <t>a9627070-7465-f111-ab0d-6045bdf151e5</t>
  </si>
  <si>
    <t>R20O1BMoIgaT925+/PcqTevd8d121GMgLT3xFXhdLfOW143tAiVMDYyepPL2lhN7pn0n/pMLLI2LM1NgeXYnCg==</t>
  </si>
  <si>
    <t>CW-N1 on 01/05/2026 17:00</t>
  </si>
  <si>
    <t>4cd8406e-7465-f111-ab0d-0022483f55e5</t>
  </si>
  <si>
    <t>0Q0qTYLUSiMHgGYj2OmXyjVAFBl7/bAARoIXozwQEJntcAW2+N3Kjt4xqmxmK2IVEwylEVt1JkVmd3Xl/+8RpA==</t>
  </si>
  <si>
    <t>CW-N1 on 01/05/2026 18:00</t>
  </si>
  <si>
    <t>e4a03474-7465-f111-ab0d-6045bdf15895</t>
  </si>
  <si>
    <t>DiGSOlckqruLvs9HfnucJvRvq64YncPmAyfCbzxtkE5KYXhn88dNCrbZGVkjUHIHq1oV3+C1sun7jawmPsyppA==</t>
  </si>
  <si>
    <t>CW-N1 on 01/05/2026 19:00</t>
  </si>
  <si>
    <t>0a3cc773-7465-f111-ab0d-6045bd0f820b</t>
  </si>
  <si>
    <t>AkaRbFj72vdeeuT0OlHDoGNvpXzVwc3cP0+OlprFDo0WmhtwOivNiuE2l0Egjqi5Yt5V3E96SYC9DRYYPEkLoQ==</t>
  </si>
  <si>
    <t>CW-N1 on 01/05/2026 20:00</t>
  </si>
  <si>
    <t>1a4efe6e-7465-f111-ab0d-0022483f0fd9</t>
  </si>
  <si>
    <t>Mg3W4xSZ5xPeXHMjQhUhHdE23907lTPr5ZoKQJEPcdFAPu7UTVHHQBsUSnnm2ytD96nHCviF6J3LhG0eld+ylQ==</t>
  </si>
  <si>
    <t>CW-N1 on 01/05/2026 21:00</t>
  </si>
  <si>
    <t>3fe9396e-7465-f111-ab0d-6045bdf15895</t>
  </si>
  <si>
    <t>8PGp7dMxbMnL0NSrwNEd+qaWpyn+e7wj3O0hfntne0U+2/E0yaQsrltLPNRkcf9An6NodDLU/wLk7gVZ/nXMBw==</t>
  </si>
  <si>
    <t>CW-N1 on 01/05/2026 22:00</t>
  </si>
  <si>
    <t>b84dfe6e-7465-f111-ab0d-0022483f0fd9</t>
  </si>
  <si>
    <t>MwjiplZyYO9sskVytlTUVkoOzNdTgQ11dpqs7rDQjivggBeiGj/0ZrcXBcRN1YoNWD5aNAmlK2o96kOswtKOPg==</t>
  </si>
  <si>
    <t>CW-N1 on 01/05/2026 23:00</t>
  </si>
  <si>
    <t>4bea396e-7465-f111-ab0d-6045bdf15895</t>
  </si>
  <si>
    <t>TnQG68c5nrrvYNH/gitUPkYNaVQ+WadHEwuPMwgruh4tXXVvx8++EryILGoWaW+XiT9OkOVCZlDvMUPAIlBkFg==</t>
  </si>
  <si>
    <t>CW-N1 on 02/05/2026 00:00</t>
  </si>
  <si>
    <t>d923a06e-7465-f111-ab0d-6045bd119927</t>
  </si>
  <si>
    <t>PaLcc64zXrjn9d22vBV3pdqKFctbI2UPA2Z0O2DUCLxf6xnvkS33Vln2Ddj78y378jD9f9EZoKSGZo/PLgMq3g==</t>
  </si>
  <si>
    <t>CW-N1 on 02/05/2026 01:00</t>
  </si>
  <si>
    <t>a64cfe6e-7465-f111-ab0d-0022483f0fd9</t>
  </si>
  <si>
    <t>47C0KPbcOald2NxUmmndIoye9PbGuaopTY8kF422W/X43ASDp65yVRNBL0T81E6c9f9BvSg1u+RRvlz6Uq3eFA==</t>
  </si>
  <si>
    <t>CW-N1 on 02/05/2026 02:00</t>
  </si>
  <si>
    <t>2e5f7473-7465-f111-ab0d-6045bdf15730</t>
  </si>
  <si>
    <t>+yOPa7N95rsU4bK+PzXUgK4409vpbo4/1iZVZZfdlBRTqyXCivK5XA0GHGmnYVUXCM1wJcfhjVUr9u/FO8CXpw==</t>
  </si>
  <si>
    <t>CW-N1 on 02/05/2026 03:00</t>
  </si>
  <si>
    <t>8c4dfe6e-7465-f111-ab0d-0022483f0fd9</t>
  </si>
  <si>
    <t>/CAkLwIuebs7O4YUaqAHmzBYnEFjJ9+mpaOI3T9IUclnIAWIsZ8QS79bj25jnVtmVHxyWDEqVdcrgy9cqGiZvQ==</t>
  </si>
  <si>
    <t>CW-N1 on 02/05/2026 04:00</t>
  </si>
  <si>
    <t>65d8406e-7465-f111-ab0d-0022483f55e5</t>
  </si>
  <si>
    <t>Thux6DSbwI6xirqIqse4jr3r7tRT5h+tt+UPvihWjT1Tw+j2vg3nI/fOM1HvUmRNHzluleJxUGlY2UMLezcqTA==</t>
  </si>
  <si>
    <t>CW-N1 on 02/05/2026 05:00</t>
  </si>
  <si>
    <t>9595f674-7465-f111-ab0d-0022483f0fd9</t>
  </si>
  <si>
    <t>MW1XY5X5xw8tnwTD97gA1Jzs5c9zxQ/7nSRwN81R40Dz++x9xmwcdUcrbboNEkWkriHfONjw7g4Je+wBHl5cNg==</t>
  </si>
  <si>
    <t>CW-N1 on 02/05/2026 06:00</t>
  </si>
  <si>
    <t>92170169-7465-f111-ab0d-0022483f0fd9</t>
  </si>
  <si>
    <t>A2lA16HpPM6OEXcVWK+pZc49hdxdp2u7f00gD9yTxDFnPuxuiBTUKcCji5Fysmyo1aEXS8YS+CjRxbHS8oV9WQ==</t>
  </si>
  <si>
    <t>CW-N1 on 02/05/2026 07:00</t>
  </si>
  <si>
    <t>3a3cc773-7465-f111-ab0d-6045bd0f820b</t>
  </si>
  <si>
    <t>/CjM58uCOkLK0uiwIJkEQHniHUTO+Zpomzd4EC9ElF7+wHo5RCMQ5C/2CRasAiCwDN4wma2DF1Q4eg6SaUHFbQ==</t>
  </si>
  <si>
    <t>CW-N1 on 02/05/2026 08:00</t>
  </si>
  <si>
    <t>80627070-7465-f111-ab0d-6045bdf151e5</t>
  </si>
  <si>
    <t>rO84c831Rhifs0zVOFkApsruZKOMjFWKCbnp7fnxsYX6RuQXGQ/rwLpjbYraAneQxWC66O8enCMzgAnGyIG47A==</t>
  </si>
  <si>
    <t>CW-N1 on 02/05/2026 09:00</t>
  </si>
  <si>
    <t>57d8406e-7465-f111-ab0d-0022483f55e5</t>
  </si>
  <si>
    <t>0C+Qpt5uoqz8+vQb9DUTrF7kXFr1ohOedDatVhtwYBCQFqf87Xp1xeKHuQN2hSOfRh+iLrkNZMzGU8SHKzJuQg==</t>
  </si>
  <si>
    <t>CW-N1 on 02/05/2026 10:00</t>
  </si>
  <si>
    <t>285f7473-7465-f111-ab0d-6045bdf15730</t>
  </si>
  <si>
    <t>DctDpAokM5bDM0qONjIiBXQrQ7OIOPCYN95H9RXWgh+doZTjbnE4HN2WIFmBADp4yeFGXk+6JeGi1XljQAjbrw==</t>
  </si>
  <si>
    <t>CW-N1 on 02/05/2026 11:00</t>
  </si>
  <si>
    <t>e658696a-7465-f111-ab0d-6045bdf151e5</t>
  </si>
  <si>
    <t>d/zS4KcJvbw/X7Aqt340XsgVAlEytgEpqSV3F0bsPndoYilmqgIg35RDjPXQtoesVn1EkWUY8oQkXy1TxeQW6g==</t>
  </si>
  <si>
    <t>CW-N1 on 02/05/2026 12:00</t>
  </si>
  <si>
    <t>37627070-7465-f111-ab0d-6045bdf151e5</t>
  </si>
  <si>
    <t>PZk+1ScxApPycSfpnkgHCTcbwXam++RXvIZWKy1W9CuQqlcBlS5naFLtDiX0h+SUqxqTvbMXT8ANKLiSLWAIbg==</t>
  </si>
  <si>
    <t>CW-N1 on 02/05/2026 13:00</t>
  </si>
  <si>
    <t>d1f6c26d-7465-f111-ab0d-6045bd0f820b</t>
  </si>
  <si>
    <t>uR+PdvPCFAp7kRsHkzAFb/cZlVITJkDvr9R1Y2hij2JJCtZkLReLvFrHE3uMjIXWQAuhlEjPrlMOeFLJu2xJrA==</t>
  </si>
  <si>
    <t>CW-N1 on 02/05/2026 14:00</t>
  </si>
  <si>
    <t>49d8406e-7465-f111-ab0d-0022483f55e5</t>
  </si>
  <si>
    <t>9K1kGpeU6wTARx1Sc+onOJcjBGG21SHcYlPTy2FuKO1iDh7VXBOrNdxsh7VAlxVW+9mup26ap66pDWTLvJq9Ng==</t>
  </si>
  <si>
    <t>CW-N1 on 02/05/2026 15:00</t>
  </si>
  <si>
    <t>143a9d74-7465-f111-ab0d-6045bd119927</t>
  </si>
  <si>
    <t>1/6qh2RJkyJQVhMmLouENWbhBTJqhHMeQGHd/hfTSPAn6L6cbc3b+e61hUlgc3CJDkuSWbbaxos9JV1DIX5D3A==</t>
  </si>
  <si>
    <t>CW-N1 on 02/05/2026 16:00</t>
  </si>
  <si>
    <t>7de9396e-7465-f111-ab0d-6045bdf15895</t>
  </si>
  <si>
    <t>bJn2Y+RNdrH8UUG1M6g58+nOIjqjcTwOlMcM3s7vIN1G8iYrODdKaAR31N314C9PV8yCXk2FJCKiriJG7PQSnA==</t>
  </si>
  <si>
    <t>CW-N1 on 02/05/2026 17:00</t>
  </si>
  <si>
    <t>bf3bc773-7465-f111-ab0d-6045bd0f820b</t>
  </si>
  <si>
    <t>NAkV2HBKvgqpQinkGP3wP6axtS8x878cfnEkBfVjmxomSKRn/ZJIscu9lf1SQ/4WkhnyAa2OQMISkzVaqbdl6Q==</t>
  </si>
  <si>
    <t>CW-N1 on 02/05/2026 18:00</t>
  </si>
  <si>
    <t>8c637070-7465-f111-ab0d-6045bdf151e5</t>
  </si>
  <si>
    <t>TqnzO28Yxgwg7Hk0nhiWkHoUlCGBWP8uSdzqTjc8n6XQnU2xjv+CD+mKATM1WNaObTzPe7LEWzvdA1/CwX0PFw==</t>
  </si>
  <si>
    <t>CW-N1 on 02/05/2026 19:00</t>
  </si>
  <si>
    <t>ad3bc773-7465-f111-ab0d-6045bd0f820b</t>
  </si>
  <si>
    <t>MBCgqepnlEQQCpwkLtfp8gVbDWderfdyShIlSFOzGrFjLJYetKc6fh5sVIGz/vMQGlgGFEgKU6xwQh4zq2yt5Q==</t>
  </si>
  <si>
    <t>CW-N1 on 02/05/2026 20:00</t>
  </si>
  <si>
    <t>993bc773-7465-f111-ab0d-6045bd0f820b</t>
  </si>
  <si>
    <t>wZbmHrl3SNHqgD+rQ0UPvuUNF4ZKPO3zPGmJsLWZdoOPkPDQ98AO76HOBnikQjx/hul8GkZDXnEcWlnSAHhhmw==</t>
  </si>
  <si>
    <t>CW-N1 on 02/05/2026 21:00</t>
  </si>
  <si>
    <t>5ee9396e-7465-f111-ab0d-6045bdf15895</t>
  </si>
  <si>
    <t>nZ9U4zMYKkyaYSCnWkNfH0o4qwlsrT6ZFWBqymILxLHs//ha4Bw+TSgo6UkCSwJvKE8YeQcXTpF9Z8sxT+oeyQ==</t>
  </si>
  <si>
    <t>CW-N1 on 02/05/2026 22:00</t>
  </si>
  <si>
    <t>b3f6c26d-7465-f111-ab0d-6045bd0f820b</t>
  </si>
  <si>
    <t>2Fhir06ugfQyTxH+7AO3zukCzNb6m6Qxs2/9B7/VXLR+X6HYBbXWvhCTX3PP4ti4oFv+fpL66aaeIFUfRA4n/Q==</t>
  </si>
  <si>
    <t>CW-N1 on 02/05/2026 23:00</t>
  </si>
  <si>
    <t>6ed7406e-7465-f111-ab0d-0022483f55e5</t>
  </si>
  <si>
    <t>MtR17ZGyHDaDH57kYVGeQsDkk/8M13feUK7G8Kap8+2X2EccJwTp5wD0tvKdk9EyTGjHSmQDs8Up2il5Jst+3A==</t>
  </si>
  <si>
    <t>CW-N1 on 03/05/2026 00:00</t>
  </si>
  <si>
    <t>1623a06e-7465-f111-ab0d-6045bd119927</t>
  </si>
  <si>
    <t>cZb+pywMYeAo6AqsGWeaswCP3XSYZtNvKLCAHXs6MPgiXbAJl5dWEvCafDvAVzgGsBOdx06cyLjWllJ4VvBeEw==</t>
  </si>
  <si>
    <t>CW-N1 on 03/05/2026 01:00</t>
  </si>
  <si>
    <t>d6627070-7465-f111-ab0d-6045bdf151e5</t>
  </si>
  <si>
    <t>Adl+acQfuUsgGnins4TPvK79K8G4GNm0/cVgAGC3Q8gj/qtiNiW2Eik4QXplsoIYJkMQyrG22baloxQGn9+lTw==</t>
  </si>
  <si>
    <t>CW-N1 on 03/05/2026 02:00</t>
  </si>
  <si>
    <t>d5e9396e-7465-f111-ab0d-6045bdf15895</t>
  </si>
  <si>
    <t>3jE4+3mmYYSpR/8TdKmY9huAITt6oUgA5gNpgA365qbMMuLlQ/wbO5ayhkraVECT0vLK7wBSZrD3MwL1juPoSg==</t>
  </si>
  <si>
    <t>CW-N1 on 03/05/2026 03:00</t>
  </si>
  <si>
    <t>d9627070-7465-f111-ab0d-6045bdf151e5</t>
  </si>
  <si>
    <t>IV/luWEwzCykR5khimnhG/wzUKIsydBexLqjYPmbbbPjRh6WKqg9GHvRTZPDZgu/hroClTV51n/MlovUMB1MVA==</t>
  </si>
  <si>
    <t>CW-N1 on 03/05/2026 04:00</t>
  </si>
  <si>
    <t>dfe33674-7465-f111-ab0d-0022483f55e5</t>
  </si>
  <si>
    <t>le5JdiwQ9kwQFmyOFwC5C+paPtIYn5LQ0javwRFz+FU3/jxTiB8O+ChwA/d2AIn0LzmmZPGPODbstEaDSO4VxQ==</t>
  </si>
  <si>
    <t>CW-N1 on 03/05/2026 05:00</t>
  </si>
  <si>
    <t>21f6c26d-7465-f111-ab0d-6045bd0f820b</t>
  </si>
  <si>
    <t>en0gslC9FQ+gSEEaYmpE8dTEWBj7ETtyv+c6zvv+JIiKnNaq1U3pdW1wo+E0EdUOUAK1zRLXntcEtAuhIafttA==</t>
  </si>
  <si>
    <t>CW-N1 on 03/05/2026 06:00</t>
  </si>
  <si>
    <t>d84cfe6e-7465-f111-ab0d-0022483f0fd9</t>
  </si>
  <si>
    <t>RNNVvksNK9uSe1xn0+FWTFGJnWB039w/HogcJKWSGL9RFJkad9UGQ0a1Qgd6K+YU+JMliUd0wzYZ6mJgRY/OQg==</t>
  </si>
  <si>
    <t>CW-N1 on 03/05/2026 07:00</t>
  </si>
  <si>
    <t>4e627070-7465-f111-ab0d-6045bdf151e5</t>
  </si>
  <si>
    <t>2KaYNYjzv1MEY1hjgdgqHU7J8VRRemVXfO4jURsgFtYU9E9feCL2lwL7YAMspP/nkgnJKieTDE4YGjzhycaZqg==</t>
  </si>
  <si>
    <t>CW-N1 on 03/05/2026 08:00</t>
  </si>
  <si>
    <t>12ee766d-7465-f111-ab0d-6045bdf15730</t>
  </si>
  <si>
    <t>nlTev2aI1CTYZymQKgR7LD6+vBeDERTXYLXZuV8Ue6X+O++z4zTXgokSM1lOH7GE17mkBuB008E/Kl2K+kE2UQ==</t>
  </si>
  <si>
    <t>CW-N1 on 03/05/2026 09:00</t>
  </si>
  <si>
    <t>bf4cfe6e-7465-f111-ab0d-0022483f0fd9</t>
  </si>
  <si>
    <t>/aqSiEbhtIwMhpnsGrqh0hlTZ40CFnMETHXpD0gaA3+ZuARzNZzkjpVoKlASgyihEwmwBpoq5T55CTOT53sR8A==</t>
  </si>
  <si>
    <t>CW-N1 on 03/05/2026 10:00</t>
  </si>
  <si>
    <t>0f59696a-7465-f111-ab0d-6045bdf151e5</t>
  </si>
  <si>
    <t>Ijk0neZXui2nY9L78igF0L8Ox65pSSejnYe+tZg8bQsygWOu90R2XJacpAXT+iYrW2h+FHrld9z8LrEJiOpMOQ==</t>
  </si>
  <si>
    <t>CW-N1 on 03/05/2026 11:00</t>
  </si>
  <si>
    <t>6f3a9d74-7465-f111-ab0d-6045bd119927</t>
  </si>
  <si>
    <t>O5cwAzq+FFkzksR8PsSwNbyTunQbWiB2nN3iGWP5nxBDXROZ3R7/GqavGKAuN5yFwRrobPcYGFvFn/zbnFNFFg==</t>
  </si>
  <si>
    <t>CW-N1 on 03/05/2026 12:00</t>
  </si>
  <si>
    <t>dad7406e-7465-f111-ab0d-0022483f55e5</t>
  </si>
  <si>
    <t>r/VBJ96LQYKemDVahoLSsT6GiO5ZMRw9/2yn3MVbONJVc+y9cpbgNzutkNa49m/FDDWzvOKUIzj03tiqN+S49A==</t>
  </si>
  <si>
    <t>CW-N1 on 03/05/2026 13:00</t>
  </si>
  <si>
    <t>cb4cfe6e-7465-f111-ab0d-0022483f0fd9</t>
  </si>
  <si>
    <t>fGomdlGLVS9uaae1P5JJv7coUhOUfXqj9F0vvEpWPdT93hg61a4WhsqGjzn4GXOVOf44tv0Bc9rKhgAd2nmpaw==</t>
  </si>
  <si>
    <t>CW-N1 on 03/05/2026 14:00</t>
  </si>
  <si>
    <t>6a3cc773-7465-f111-ab0d-6045bd0f820b</t>
  </si>
  <si>
    <t>xyjLZFxnbok70ZEvTnnAT6iIidKsautw2UcUwUv0Vi/Ke40FRPVYpFMphovyjntsnMZjrkd4ocm3/MA44JgfSQ==</t>
  </si>
  <si>
    <t>CW-N1 on 03/05/2026 15:00</t>
  </si>
  <si>
    <t>5af6c26d-7465-f111-ab0d-6045bd0f820b</t>
  </si>
  <si>
    <t>iNUn1+5dhzPeoQmIoibJUoWB42VN8HXW4c9ydOBMLsepTYq6zNhCzSKvEseqRJ9R7/O6G3GoLqQguCpMZTm/AQ==</t>
  </si>
  <si>
    <t>CW-N1 on 03/05/2026 16:00</t>
  </si>
  <si>
    <t>69a13474-7465-f111-ab0d-6045bdf15895</t>
  </si>
  <si>
    <t>nF5mfmFqJ/bhN5QZ2UR1dE1H2QCopTULl5TXyuBVJn8IT3OwZ0IQt+mTTALqeZ4q/fjDmsKnePwGVh5aVjWphQ==</t>
  </si>
  <si>
    <t>CW-N1 on 03/05/2026 17:00</t>
  </si>
  <si>
    <t>02d8406e-7465-f111-ab0d-0022483f55e5</t>
  </si>
  <si>
    <t>rC1NIjqvvPVAyhy4XAkin7rQUubexSz+kYA+t/YuOwfQlkaNjF4mSwTJGj3ht8i0RWXubG2mNAhUE0sJhGKSQg==</t>
  </si>
  <si>
    <t>CW-N1 on 03/05/2026 18:00</t>
  </si>
  <si>
    <t>0ca13474-7465-f111-ab0d-6045bdf15895</t>
  </si>
  <si>
    <t>OBfsMZ2d39k9esdH2csbrCqyGEpclElHr7cG21Q81kRjV8cxKuBYGpZwHjMh7NleH6NuMpNU7CCsG+Z2N/xqGQ==</t>
  </si>
  <si>
    <t>CW-N1 on 03/05/2026 19:00</t>
  </si>
  <si>
    <t>b5e9396e-7465-f111-ab0d-6045bdf15895</t>
  </si>
  <si>
    <t>X5dS1krcHs8NS9lzTNKwpNpdIQ2n14EbjOaGcGFhLolUa4QZYsOtv8Xevq0qV8pRTA2PX/1K1R9NP4ScHBhc7Q==</t>
  </si>
  <si>
    <t>CW-N1 on 03/05/2026 20:00</t>
  </si>
  <si>
    <t>6fe9396e-7465-f111-ab0d-6045bdf15895</t>
  </si>
  <si>
    <t>IhmmjgfBgep3utlc6i1jFGnnM1SBr/U1v4T1lDHaWvWpYPq7SbmgSKaAmF3W18M+jjsGxEMyO6sydmrIwx3sFw==</t>
  </si>
  <si>
    <t>CW-N1 on 03/05/2026 21:00</t>
  </si>
  <si>
    <t>4be9396e-7465-f111-ab0d-6045bdf15895</t>
  </si>
  <si>
    <t>mksFvT8KfPETJDRK5wRU1h9UJk6ewabzn9wcpBz6Al1twjCCEHfO69ycj5J9CVHIkQEsU2DGedipbyvHL7IQvQ==</t>
  </si>
  <si>
    <t>CW-N1 on 03/05/2026 22:00</t>
  </si>
  <si>
    <t>b55f7473-7465-f111-ab0d-6045bdf15730</t>
  </si>
  <si>
    <t>+gWTbEiV5FckZCFY61l4symlU2oTZvAekh6eE2Rr1+l8kREYlm1vNQjrq7PvtBFsic5TZL2BOk1IndegHsiyiA==</t>
  </si>
  <si>
    <t>CW-N1 on 03/05/2026 23:00</t>
  </si>
  <si>
    <t>e295f674-7465-f111-ab0d-0022483f0fd9</t>
  </si>
  <si>
    <t>hF/bAd3LCMOo48raNEMpgbjL48L1hQPMpPT550QqIRUF9/4QH9HqsRqV8hOLRJKCrCrBgWXSFC01r09liiZ4AQ==</t>
  </si>
  <si>
    <t>CW-N1 on 04/05/2026 00:00</t>
  </si>
  <si>
    <t>bf627070-7465-f111-ab0d-6045bdf151e5</t>
  </si>
  <si>
    <t>4LUijD7NEck5uejac7fovQS3ywf0JBsopDfYG1mQxjrPoKmjOtqt5kQbkE0DN85MoZ8Opl/jwHk9TiH1Zo+b7A==</t>
  </si>
  <si>
    <t>CW-N1 on 04/05/2026 01:00</t>
  </si>
  <si>
    <t>03637070-7465-f111-ab0d-6045bdf151e5</t>
  </si>
  <si>
    <t>Ks3/Bmgo2qXzzCIKq8ktJmtgT3BuG1Ma8cXiQpBn7aRfehBPclfHULvq9pz/yY7fAb82ePcY1zHrvxqwqPGGhQ==</t>
  </si>
  <si>
    <t>CW-N1 on 04/05/2026 02:00</t>
  </si>
  <si>
    <t>38f6c26d-7465-f111-ab0d-6045bd0f820b</t>
  </si>
  <si>
    <t>oJWKsT4PN3uyLtgyzbIkrsMAsp052qdgQMgY73LtO2tqlXxTVgqE2sAnzN9FrXe5n1l9SJuPPoYs4IuBy1Jakg==</t>
  </si>
  <si>
    <t>CW-N1 on 04/05/2026 03:00</t>
  </si>
  <si>
    <t>c70d6b76-7465-f111-ab0d-6045bdf151e5</t>
  </si>
  <si>
    <t>MANXk2mPdsbO7wu4ZvbfzKXg/mpfaPST5BznLdzU2zatYOHcJaaegROXAZ4XQziVWJHE6nEW+ZicXIue4buzWQ==</t>
  </si>
  <si>
    <t>CW-N1 on 04/05/2026 04:00</t>
  </si>
  <si>
    <t>2e627070-7465-f111-ab0d-6045bdf151e5</t>
  </si>
  <si>
    <t>skZYAJnD/CHdKFuLZjdG8PfjN8FcijSOvo88ZsjnOjPTEYPnRUEzcpQWW3xOH+4ZwPiDJurkaA9bzeD0hhiE0g==</t>
  </si>
  <si>
    <t>CW-N1 on 04/05/2026 05:00</t>
  </si>
  <si>
    <t>b022a06e-7465-f111-ab0d-6045bd119927</t>
  </si>
  <si>
    <t>WkiKL7pRcBI/cRNpkMfRpM5v+XG9rOxcZ3Z7KN/VdUUAW8XgeEIrI2IyQzXenJ0Sh/sG8470TtSUgQ4ASNElSQ==</t>
  </si>
  <si>
    <t>CW-N1 on 04/05/2026 06:00</t>
  </si>
  <si>
    <t>c7399d74-7465-f111-ab0d-6045bd119927</t>
  </si>
  <si>
    <t>nxE5vm9kFf8y9LEzlNfCGhl/GpIHmA8mIvaQtH3UVtXGBv2V7COwr4V8QWyeeqKUF7fZtJGByqQegOY7F9+esg==</t>
  </si>
  <si>
    <t>CW-N1 on 04/05/2026 07:00</t>
  </si>
  <si>
    <t>c84dfe6e-7465-f111-ab0d-0022483f0fd9</t>
  </si>
  <si>
    <t>QUKq5O3XJbPplgfc40ug6i3AjVJZEOAL9yjE2LoWybBdQIFKdms/BEgnjM6RwB4fOVJTW2zMaRoP2Gq1RSrZ/g==</t>
  </si>
  <si>
    <t>CW-N1 on 04/05/2026 08:00</t>
  </si>
  <si>
    <t>7f22a06e-7465-f111-ab0d-6045bd119927</t>
  </si>
  <si>
    <t>hibB+9+9O7eZGqU66x3aseh5BB3mU/7S7rZvJoip1HwP1ySCEXai8H9RpmKbJaowXnVfUHxJCrciT2Xz3/FeeQ==</t>
  </si>
  <si>
    <t>CW-N1 on 04/05/2026 09:00</t>
  </si>
  <si>
    <t>27a13474-7465-f111-ab0d-6045bdf15895</t>
  </si>
  <si>
    <t>YIN30txDQAqAX2ikqYJRpHskIQGhI/rQ9uRWV8q/v2aJ7I2i7AlVTEc09tX7qlu4XJj+YgPe7ALrBN9kbHMMVg==</t>
  </si>
  <si>
    <t>CW-N1 on 04/05/2026 10:00</t>
  </si>
  <si>
    <t>ebf6c26d-7465-f111-ab0d-6045bd0f820b</t>
  </si>
  <si>
    <t>ur15gntX+uAa9hUEvMGwkUVojWQiqlN9Ps7JYYG1QUpU/moRCVfG4H/krjw6bMbkPmmuTiDavbwGG8p0KdqQhQ==</t>
  </si>
  <si>
    <t>CW-N1 on 04/05/2026 11:00</t>
  </si>
  <si>
    <t>51f6c26d-7465-f111-ab0d-6045bd0f820b</t>
  </si>
  <si>
    <t>p8bmGS8hzaRDmKN5IGeYvz0pIhxmNFMUP5/Wmrtr2Mm4mMNeboLxvdoO6P8ymPN8l6OfVCI+k+JY+Fkl54zsoQ==</t>
  </si>
  <si>
    <t>CW-N1 on 04/05/2026 12:00</t>
  </si>
  <si>
    <t>d34cfe6e-7465-f111-ab0d-0022483f0fd9</t>
  </si>
  <si>
    <t>B7utlUyPkAw3E0TiREDH4dgjuVVYjZ85tnzngR0hiqc3dfX0wxRd1j/YwRVbqnH8dkathnhZcn2kedeqkd/IMQ==</t>
  </si>
  <si>
    <t>CW-N1 on 04/05/2026 13:00</t>
  </si>
  <si>
    <t>e04b4868-7465-f111-ab0d-0022483f55e5</t>
  </si>
  <si>
    <t>MJye68omokWYX9tJ0qR5eUlzfmJFnj9OxPjuAtItVUZHzMQv6WakgTdDrIUkE3LyXQTRI33dFEhXMfWsWY0ebg==</t>
  </si>
  <si>
    <t>CW-N1 on 04/05/2026 14:00</t>
  </si>
  <si>
    <t>8c170169-7465-f111-ab0d-0022483f0fd9</t>
  </si>
  <si>
    <t>a2wP0wLWgPN0famCQEMOrGwWkJWDnmpE3ElRUZSuAsKSJomLIZch5wDaJeiq+inLtXQ7CP8ly89FjQwrnHHONw==</t>
  </si>
  <si>
    <t>CW-N1 on 04/05/2026 15:00</t>
  </si>
  <si>
    <t>79637070-7465-f111-ab0d-6045bdf151e5</t>
  </si>
  <si>
    <t>05oOKsBT5vTLfdUbAZ+9TM+sBriZP1PPL7bBJ4tG5Y99mgji3exesOtaG/a9AYYOweEMTsQHIgGo2GjgLc74oA==</t>
  </si>
  <si>
    <t>CW-N1 on 04/05/2026 16:00</t>
  </si>
  <si>
    <t>85f6c26d-7465-f111-ab0d-6045bd0f820b</t>
  </si>
  <si>
    <t>fKPW3hXv87ZnM7BMwMw2ky07WlgsPQN13nsj8AbVRIZSjl3xtVGyXHzr9pQlJG1BUVSdyoM6Fl4Gz5GDjlwBrg==</t>
  </si>
  <si>
    <t>CW-N1 on 04/05/2026 17:00</t>
  </si>
  <si>
    <t>2f4dfe6e-7465-f111-ab0d-0022483f0fd9</t>
  </si>
  <si>
    <t>5RIXWYa3qYxkHaI2XuhCRA9M9o66RPYvUFZKRs7AOZIp18DnE8LaFOsh8Sjdy0a1WMoqXwEgC5rEwvuCHxR2wQ==</t>
  </si>
  <si>
    <t>CW-N1 on 04/05/2026 18:00</t>
  </si>
  <si>
    <t>6a5f7473-7465-f111-ab0d-6045bdf15730</t>
  </si>
  <si>
    <t>f+ceqA50K5Wpx3mMyNK7y76EovzuI3+1YZCHTmw44nrmD48AP6Fg1JUN5t+Vilbo8Puys92zr7kDnE+leXR8nA==</t>
  </si>
  <si>
    <t>CW-N1 on 04/05/2026 19:00</t>
  </si>
  <si>
    <t>66ef286c-7465-f111-ab0d-0022483f50cc</t>
  </si>
  <si>
    <t>NfsrHBXmYJnYP+jNzUNdozQxH/nvKJkbXPEEZg4C2Pi7MRzj0n2RsCO1nqbvpctCqhNjIdrIe0Ouapik4MvhjQ==</t>
  </si>
  <si>
    <t>CW-N1 on 04/05/2026 20:00</t>
  </si>
  <si>
    <t>caed766d-7465-f111-ab0d-6045bdf15730</t>
  </si>
  <si>
    <t>2GG6/hVRFauCVao2NkPCK+xDERF0oH08yhg3ElXFbSlNPRqQ/OEGBlab+BuAgfLkPLQJHzvFkmTBjK7qBPn2QQ==</t>
  </si>
  <si>
    <t>CW-N1 on 04/05/2026 21:00</t>
  </si>
  <si>
    <t>c958696a-7465-f111-ab0d-6045bdf151e5</t>
  </si>
  <si>
    <t>PWa0YrhJGMMMJSFGSm/DpTpJEYwpd89z3Yt701V0NYIqaTQ41k05GoGcT9PyKh+pSZW+W9Pzs8Pr/wtTfYfF7w==</t>
  </si>
  <si>
    <t>CW-N1 on 04/05/2026 22:00</t>
  </si>
  <si>
    <t>46d8406e-7465-f111-ab0d-0022483f55e5</t>
  </si>
  <si>
    <t>9Y5bOWFHbCmg40IM+enetS144M+Iz5GrQnt8u9AcNJTZZKIY0XjcY7+N+Sqel2bHjPPHeSnNc5bLjM/97CoHdw==</t>
  </si>
  <si>
    <t>CW-N1 on 04/05/2026 23:00</t>
  </si>
  <si>
    <t>2bf6c26d-7465-f111-ab0d-6045bd0f820b</t>
  </si>
  <si>
    <t>p0bx+Nf1gRV9xz2glzGHBOLyZ9U6tpcmlDHKid8gRDCyeGx7ZGysFZg8loPCqxLW4wOhlKEoPgGXDmUBbGT53A==</t>
  </si>
  <si>
    <t>CW-N1 on 05/05/2026 00:00</t>
  </si>
  <si>
    <t>afed766d-7465-f111-ab0d-6045bdf15730</t>
  </si>
  <si>
    <t>6ulxGab21A8YZI4ytBY4dGg4tLuc89T3oji0uNKwB6K6matR7bCt3LKSCy/uf+83Svcntfg9jB0HAmTwLd7r6g==</t>
  </si>
  <si>
    <t>CW-N1 on 05/05/2026 01:00</t>
  </si>
  <si>
    <t>cf4cfe6e-7465-f111-ab0d-0022483f0fd9</t>
  </si>
  <si>
    <t>EmqYHthSX5ILml9xIxjnBXZ0ezuWXoosl138R8/7pT584MiaWcYvqzlGuEkO9qGdJwJjYWp07H6AaIdbaTFnvA==</t>
  </si>
  <si>
    <t>CW-N1 on 05/05/2026 02:00</t>
  </si>
  <si>
    <t>dc399d74-7465-f111-ab0d-6045bd119927</t>
  </si>
  <si>
    <t>1o5N0LVmS5ceFBpIPye3QJu3zaN1zpLFQZ+fLFyLISwutx4Ye+heUaFe4QWjfOPbB5beNPWjBOs8pykDzN7yxQ==</t>
  </si>
  <si>
    <t>CW-N1 on 05/05/2026 03:00</t>
  </si>
  <si>
    <t>4e4dfe6e-7465-f111-ab0d-0022483f0fd9</t>
  </si>
  <si>
    <t>/f1+xV3s4ZxTxdu8tWR7ZLhg0xJaGADzqzN7jsshWsvu6483GvMKVdwbHuvkdhu+N9G1EU3O2YIIqY5J1gaKww==</t>
  </si>
  <si>
    <t>CW-N1 on 05/05/2026 04:00</t>
  </si>
  <si>
    <t>c5f6c26d-7465-f111-ab0d-6045bd0f820b</t>
  </si>
  <si>
    <t>+ftoSGofCmIjhwoK8rSXoIGZtXkCXlQSKggTCmXaqHtYRV22OLIRgoG6yQUa+exVjxadtui+Dq0hTQZ/OpcskA==</t>
  </si>
  <si>
    <t>CW-N1 on 05/05/2026 05:00</t>
  </si>
  <si>
    <t>503a9d74-7465-f111-ab0d-6045bd119927</t>
  </si>
  <si>
    <t>j9Gklkw1PRePqI6vu+NStRbaK8yaNBYfCCULO/vDlYFUjdDQoOouJZZ1fZrkzOmZdcenxOQTnAd0IhwnFbfuaQ==</t>
  </si>
  <si>
    <t>CW-N1 on 05/05/2026 06:00</t>
  </si>
  <si>
    <t>e77c3568-7465-f111-ab0d-6045bdf15895</t>
  </si>
  <si>
    <t>QDxSpdUjux8K5i8M6ybd8578Nf2QFmAW8lywDMaZ6+8vbSIqRMwj/7U+3UlyLzQdDB3m7KhtapmE5PcyNXH8Hw==</t>
  </si>
  <si>
    <t>CW-N1 on 05/05/2026 07:00</t>
  </si>
  <si>
    <t>6e627070-7465-f111-ab0d-6045bdf151e5</t>
  </si>
  <si>
    <t>otkZ5+pg5hIeBVN3ECxZWgFRn4rur0kJOR0Z9hel8X/cIuw4nmJYr7YTMFsexwDsaJjrSQSIXHHoVjUVIVMnmA==</t>
  </si>
  <si>
    <t>CW-N1 on 05/05/2026 08:00</t>
  </si>
  <si>
    <t>a822a06e-7465-f111-ab0d-6045bd119927</t>
  </si>
  <si>
    <t>aPCU+tiNr0++rOaNb3nNyzk5PxON8x8ZSgOlgl8lbKMuq7C44fRwIibRaEKCJu20CYPkV0ou3V5B5IhyxVKHNg==</t>
  </si>
  <si>
    <t>CW-N1 on 05/05/2026 09:00</t>
  </si>
  <si>
    <t>08d8406e-7465-f111-ab0d-0022483f55e5</t>
  </si>
  <si>
    <t>+c0EuHsN5Pjbd1IQxSzoP4gJgfCV50TlfCSoiwI2l3CtNIYOKKWrH+EcBXEj9eMyfJPNRvOjLbl9chk4Sz0hoQ==</t>
  </si>
  <si>
    <t>CW-N1 on 05/05/2026 10:00</t>
  </si>
  <si>
    <t>94e33674-7465-f111-ab0d-0022483f55e5</t>
  </si>
  <si>
    <t>4Duqh7+OwzUr/dye+7bTQjPb1rjus0cHkVg4LnqhLczTihl7BwfSgGsT7FfNsuECrJxnlYk+pQgVlmCgSA7W9A==</t>
  </si>
  <si>
    <t>CW-N1 on 05/05/2026 11:00</t>
  </si>
  <si>
    <t>39ea396e-7465-f111-ab0d-6045bdf15895</t>
  </si>
  <si>
    <t>it4XSJQwT2XRF2MBk1h256cGaNkJbfXHKtR/nj2uyINAdYlJc8d8cFkk5uhke9BfsLSeNMin8Ey48Wfzm8O5qw==</t>
  </si>
  <si>
    <t>CW-N1 on 05/05/2026 12:00</t>
  </si>
  <si>
    <t>6ed8406e-7465-f111-ab0d-0022483f55e5</t>
  </si>
  <si>
    <t>hTSc2bsgmxNQO/sze8ZQCjLNVBGboD8D3cesr5/UegYjNiSbPePL0Htkf347egaJbuRYOxSfRXbv3e1WxMiEig==</t>
  </si>
  <si>
    <t>CW-N1 on 05/05/2026 13:00</t>
  </si>
  <si>
    <t>76e9396e-7465-f111-ab0d-6045bdf15895</t>
  </si>
  <si>
    <t>UO0C7WbfeIufQOEBFj9pyokn34tMWYt0u4FCYkBp+/t+7MUnUqxe8rmrqxgPa4bfpzvxescGRbZj2EsBHuk2kA==</t>
  </si>
  <si>
    <t>CW-N1 on 05/05/2026 14:00</t>
  </si>
  <si>
    <t>193cc773-7465-f111-ab0d-6045bd0f820b</t>
  </si>
  <si>
    <t>f7chTnwwf9mZgTFx9gagvgqCfF60qI8rm6f0BMNYHaxOSf4Ng0PUcje59VZSOs1/RwtOyO2HdJEbZ/rsJJZ6EQ==</t>
  </si>
  <si>
    <t>CW-N1 on 05/05/2026 15:00</t>
  </si>
  <si>
    <t>515f7473-7465-f111-ab0d-6045bdf15730</t>
  </si>
  <si>
    <t>/GRHLhRAHIddAhkAe6jbHkGXWjhVD1EY3+nOiajEwmVvlBoUliysgn2SBGUqiI5wfpFbD0Hn31yov+N5Pb4VNw==</t>
  </si>
  <si>
    <t>CW-N1 on 05/05/2026 16:00</t>
  </si>
  <si>
    <t>364dfe6e-7465-f111-ab0d-0022483f0fd9</t>
  </si>
  <si>
    <t>2FuvsflOx72019dRNygicw+6mVd3+SpotBfk/f+ItIIbOqA3UpPXEYoo7SzpA4tlEA2iA2Mr2gY+CMc5VcqJdA==</t>
  </si>
  <si>
    <t>CW-N1 on 05/05/2026 17:00</t>
  </si>
  <si>
    <t>10170169-7465-f111-ab0d-0022483f0fd9</t>
  </si>
  <si>
    <t>N8biTvadayslnfWJ3uWy0U7g6RZVz4MJRxx137tzlsxP72Kk704ThnqwSK0NbkRZGnmxKAIuFN1Yq9fE1UEHaA==</t>
  </si>
  <si>
    <t>CW-N1 on 05/05/2026 18:00</t>
  </si>
  <si>
    <t>4ed8406e-7465-f111-ab0d-0022483f55e5</t>
  </si>
  <si>
    <t>vTbYJJcHYTgq6+6tehbEzYvn4q8U1ZeEzz2tcyuR94H9BUwXAl5+UDux+wh13Sdg3NEmokTA2h/hOhzX9QoTHA==</t>
  </si>
  <si>
    <t>CW-N1 on 05/05/2026 19:00</t>
  </si>
  <si>
    <t>163a9d74-7465-f111-ab0d-6045bd119927</t>
  </si>
  <si>
    <t>4Rfhbd+K67ubpGvMLaEmEwKxERGgTLsq2CWtVI3Yj9vysOtCYP93m/L6lMi6NynRtTlLRMmmncUo5/REVPfUNg==</t>
  </si>
  <si>
    <t>CW-N1 on 05/05/2026 20:00</t>
  </si>
  <si>
    <t>3cf6c26d-7465-f111-ab0d-6045bd0f820b</t>
  </si>
  <si>
    <t>GVHsK1Cxz430xsidLthFGjkA/QWZWArLdw7xi2l/EMgaOGbhTRdtR4oHfSfyEq1IS7cotdJnpl59AOHE3vM9JQ==</t>
  </si>
  <si>
    <t>CW-N1 on 05/05/2026 21:00</t>
  </si>
  <si>
    <t>a9ed766d-7465-f111-ab0d-6045bdf15730</t>
  </si>
  <si>
    <t>NHAKD4Ws6ww3HcKKCipiSiZKH/ZqqufkwbJwyX8XVH9q/rCrcB2kTBuE7eqLdEkGYvuxKHdgUDDfLKRL00bXqQ==</t>
  </si>
  <si>
    <t>CW-N1 on 05/05/2026 22:00</t>
  </si>
  <si>
    <t>eae9396e-7465-f111-ab0d-6045bdf15895</t>
  </si>
  <si>
    <t>F/TmPxh9yQP1C5jLg65AbflmYBQybJNH4y3dYvvjQKU5e+4vmoUxmhP0iYOMYRSYJO4Byxm+MURUgMCxSq3fVg==</t>
  </si>
  <si>
    <t>CW-N1 on 05/05/2026 23:00</t>
  </si>
  <si>
    <t>dd4dfe6e-7465-f111-ab0d-0022483f0fd9</t>
  </si>
  <si>
    <t>80SkrMg0vVs7zbIfzetQKW7c6OgHSSL7ILoHYl3UkuGphrY37ifsS631Kj1zH4Tmys24ZsB0YL2wT/fK1gkXBQ==</t>
  </si>
  <si>
    <t>CW-N1 on 06/05/2026 00:00</t>
  </si>
  <si>
    <t>fad7406e-7465-f111-ab0d-0022483f55e5</t>
  </si>
  <si>
    <t>un6YH9tGuhBoP6wpBFm73ezsOTVsBgKPbr6lWkhBOtV8Umeewwcbt2ZQbX+IdsvZIK0g/WgPHVtzri47QlDIZA==</t>
  </si>
  <si>
    <t>CW-N1 on 06/05/2026 01:00</t>
  </si>
  <si>
    <t>98e33674-7465-f111-ab0d-0022483f55e5</t>
  </si>
  <si>
    <t>z0lk56oXwnyO1XIIEnIX8uYg124UoVDe7/mj4NWaSyH6IPNQHIPuIUs3YvrDhvFyUXef00Qtpti9nbFIAOAsFw==</t>
  </si>
  <si>
    <t>CW-N1 on 06/05/2026 02:00</t>
  </si>
  <si>
    <t>0c4dfe6e-7465-f111-ab0d-0022483f0fd9</t>
  </si>
  <si>
    <t>d5nWM+T12efneQ5gx6Cb9rFljF8/Ds52bfdytRUMxpAbia4Ww7Pm4e4Y9ELE0ZM1MG64Z9eMHwRuColcxdSIxg==</t>
  </si>
  <si>
    <t>CW-N1 on 06/05/2026 03:00</t>
  </si>
  <si>
    <t>d258696a-7465-f111-ab0d-6045bdf151e5</t>
  </si>
  <si>
    <t>dqH8OGnly+1FCPYmki/ec8/9jCDKh2k4SqPjl7xOiBQOq6KSrT/UADhyZ/ZA4hTLgYg7sla962YV04KhXfgyZw==</t>
  </si>
  <si>
    <t>CW-N1 on 06/05/2026 04:00</t>
  </si>
  <si>
    <t>d5f6c26d-7465-f111-ab0d-6045bd0f820b</t>
  </si>
  <si>
    <t>kJ6elOGck2SQN8Kdw1rXk/3p6uFv8jRlqx0x8DqY1so7sHD1l49VJf4YIIDolDQHe73ge1Ynd4NR7JTl3CqdxA==</t>
  </si>
  <si>
    <t>CW-N1 on 06/05/2026 05:00</t>
  </si>
  <si>
    <t>50ee766d-7465-f111-ab0d-6045bdf15730</t>
  </si>
  <si>
    <t>JS62wNHDA6Au2CMKaWsVb7b3qNrANUmvKtqRXuellFv7EbkUi0YYBFRPnAKDKu2FkM3RxLMfNJnY0dXiLIqaag==</t>
  </si>
  <si>
    <t>CW-N1 on 06/05/2026 06:00</t>
  </si>
  <si>
    <t>d64dfe6e-7465-f111-ab0d-0022483f0fd9</t>
  </si>
  <si>
    <t>BhVKnLZyMp75g6rhUbBX248X+ZB3jocRQON23mGJzTF+iU8sOpFt7tBMDShQ8HiKPWBvpzt2YSwB1VyYB4qOfA==</t>
  </si>
  <si>
    <t>CW-N1 on 06/05/2026 07:00</t>
  </si>
  <si>
    <t>ba637070-7465-f111-ab0d-6045bdf151e5</t>
  </si>
  <si>
    <t>jm3osUBwq9aW9wQVXfcEBalrKwiGMgjkNl5+WwkwD2k7Ip8RxnoF8sroFEQSIh4fRhuJNjrKsUrqU8v0ahUyRA==</t>
  </si>
  <si>
    <t>CW-N1 on 06/05/2026 08:00</t>
  </si>
  <si>
    <t>36e43674-7465-f111-ab0d-0022483f55e5</t>
  </si>
  <si>
    <t>hWVoyTaVqg1chkKH7lWFYWoOr7tJ3i/FNXhuhQxQrMFfilzKzMLqmnjjqSFvKAI4ZHlr5nHJDSAuba7+g9qmRw==</t>
  </si>
  <si>
    <t>CW-N1 on 06/05/2026 09:00</t>
  </si>
  <si>
    <t>af4cfe6e-7465-f111-ab0d-0022483f0fd9</t>
  </si>
  <si>
    <t>VY8nNyEOCWKSEMu5IJRY2fKClfTywtvjDlcJzlDgJ01zysGWQmzUNhm/Hqc35FSJOYxkCM6QKaiHDKfoyUTnwg==</t>
  </si>
  <si>
    <t>CW-N1 on 06/05/2026 10:00</t>
  </si>
  <si>
    <t>33f6c26d-7465-f111-ab0d-6045bd0f820b</t>
  </si>
  <si>
    <t>TKscpdL/nMCCy1O6hNgCvho4bAPd/4MnJJCYEXOloEbMghDFwU+KlBPPtGbBgMqtDdPMe6R48QfvMjF+/iVJPA==</t>
  </si>
  <si>
    <t>CW-N1 on 06/05/2026 11:00</t>
  </si>
  <si>
    <t>7123a06e-7465-f111-ab0d-6045bd119927</t>
  </si>
  <si>
    <t>UqVaAkhgnastyNRyX9V5XackFwXRnZDSWHDsEV3eT4pzzo4gKv96qF1klwYkhHXj0jL1szK56z7bj7N/y16XeA==</t>
  </si>
  <si>
    <t>CW-N1 on 06/05/2026 12:00</t>
  </si>
  <si>
    <t>8cd8406e-7465-f111-ab0d-0022483f55e5</t>
  </si>
  <si>
    <t>rDG0JGFE2BRTP2AO+15RlnQNCkSyf0dfez5WKPy+gxjUvPfD6/Rr331/H3GONng+sj6u1mH02+1pNN+Ykoj8uA==</t>
  </si>
  <si>
    <t>CW-N1 on 06/05/2026 13:00</t>
  </si>
  <si>
    <t>304dfe6e-7465-f111-ab0d-0022483f0fd9</t>
  </si>
  <si>
    <t>ZkhNkzivFq4u/MAV+llGFrd0TiCPl1XmTkjf0xn8e9EpQe5PN53K0b83vCUfz70/MqF8dT+HnjU5mxe7SgAE3Q==</t>
  </si>
  <si>
    <t>CW-N1 on 06/05/2026 14:00</t>
  </si>
  <si>
    <t>a022a06e-7465-f111-ab0d-6045bd119927</t>
  </si>
  <si>
    <t>TrvUEBelM1gws+mptXaS27xLOh0nCaHX2aTRA8MHzL8dEgrfWdEEHZn3vsglfnq0ktLQXEgxjsfdSgvmiZ8jAA==</t>
  </si>
  <si>
    <t>CW-N1 on 06/05/2026 15:00</t>
  </si>
  <si>
    <t>455f7473-7465-f111-ab0d-6045bdf15730</t>
  </si>
  <si>
    <t>pgP9/ZjOTrxcsaYNm8Es0HG7Y7XiWnp+nGj9PWD5JZ7Xef5Hkngq4xZvigRQJrZSKnk2KMPWwtdEXcba6NDC7Q==</t>
  </si>
  <si>
    <t>CW-N1 on 06/05/2026 16:00</t>
  </si>
  <si>
    <t>e590a768-7465-f111-ab0d-6045bd119927</t>
  </si>
  <si>
    <t>3S+p76cCOwH/gL6NEuTjf8TLlRzldEqElO6Sz9rI6kKZngpNLjh8DGrOgtKEe5bagtA1gQO1DGPIMh8QaBwv7Q==</t>
  </si>
  <si>
    <t>CW-N1 on 06/05/2026 17:00</t>
  </si>
  <si>
    <t>aa4cfe6e-7465-f111-ab0d-0022483f0fd9</t>
  </si>
  <si>
    <t>H0qGtpPrOQH9HxVTgmHbJgWL4MGLszJAACxgR/mtL1iLEgcU6djdmCdfZ2P9WmFP9J3gKNrKXW3n47nrSxihfQ==</t>
  </si>
  <si>
    <t>CW-N1 on 06/05/2026 18:00</t>
  </si>
  <si>
    <t>69e9396e-7465-f111-ab0d-6045bdf15895</t>
  </si>
  <si>
    <t>YNEkJS0p79Uvi+7JmVAjYoOXhF/Np2hY2v1GOKCpcMluo3tE63wAyw3j8EppBSz8yLq6SUVLoDLgepkZjlOlMw==</t>
  </si>
  <si>
    <t>CW-N1 on 06/05/2026 19:00</t>
  </si>
  <si>
    <t>f722a06e-7465-f111-ab0d-6045bd119927</t>
  </si>
  <si>
    <t>gm681QzAtDPSpTPFDPpPb8w4f/l7WR8x0dNu5JF0K9R9IntmlPTvllsAncMBaUxEc66gsIiaxLfw+1/VD+G7mw==</t>
  </si>
  <si>
    <t>CW-N1 on 06/05/2026 20:00</t>
  </si>
  <si>
    <t>35ee766d-7465-f111-ab0d-6045bdf15730</t>
  </si>
  <si>
    <t>1waygcasE0zp+TnHEzX/s++FituS9Ko5IMrV7bnbScUjwAm1+R3rAt6iv9VjSANwfU6jAlq1ZBiNCgQ7ZSID4w==</t>
  </si>
  <si>
    <t>CW-N1 on 06/05/2026 21:00</t>
  </si>
  <si>
    <t>cc22a06e-7465-f111-ab0d-6045bd119927</t>
  </si>
  <si>
    <t>AVHMEwFCnLEVQfVRctLZIUgKSDtHRYKX2h50uDnkjgMBLLmC5FQbqkwsynaLfRISJ8wKtw02rpyFwfkDsvHJBQ==</t>
  </si>
  <si>
    <t>CW-N1 on 06/05/2026 22:00</t>
  </si>
  <si>
    <t>163cc773-7465-f111-ab0d-6045bd0f820b</t>
  </si>
  <si>
    <t>E9okDT6A19YEz2TeBFc6dstJcFANAizUEr1+7TjwAt+sTZgnJR/bbVwm3H5zfWuLIOVOU+URlmYZU8FNHdlP3A==</t>
  </si>
  <si>
    <t>CW-N1 on 06/05/2026 23:00</t>
  </si>
  <si>
    <t>83f6c26d-7465-f111-ab0d-6045bd0f820b</t>
  </si>
  <si>
    <t>SmUZz7Y1VQyGQMF77q3sYUgklt7WEVMAjpZmcHY5GUOlIuL7jXiayQIH08COkx7YpbTB9zUlhwRbP8XYbU7qSA==</t>
  </si>
  <si>
    <t>CW-N1 on 07/05/2026 00:00</t>
  </si>
  <si>
    <t>7f3a9d74-7465-f111-ab0d-6045bd119927</t>
  </si>
  <si>
    <t>yIi3cbonvKAR9pgEd7dloQ7FSD0BaLX6Y2mSLhD5G3SJvAzuQ31rBI+Xa6kvAoTbikWMp3wyHHH99UKfrOWlXw==</t>
  </si>
  <si>
    <t>CW-N1 on 07/05/2026 01:00</t>
  </si>
  <si>
    <t>3f23a06e-7465-f111-ab0d-6045bd119927</t>
  </si>
  <si>
    <t>kTcR1Enf/4T/CSePtLhmun+UFQdhT+WDWyPq+Gh6ou4d5SCsc383mBikxG/eYb3V5REAlAlnPCkDbx2Mnt9iVw==</t>
  </si>
  <si>
    <t>CW-N1 on 07/05/2026 02:00</t>
  </si>
  <si>
    <t>2df6c26d-7465-f111-ab0d-6045bd0f820b</t>
  </si>
  <si>
    <t>/bjs3lFe41rciRFLhXTRv2X5F+pYPDv1e2+vNpaqS7EHkvfd871I5MpP6OvusY/ZPQPmKq7/qRgX46+5QBG17A==</t>
  </si>
  <si>
    <t>CW-N1 on 07/05/2026 03:00</t>
  </si>
  <si>
    <t>88d7406e-7465-f111-ab0d-0022483f55e5</t>
  </si>
  <si>
    <t>cEMBbtmT7EdS7vaYRw1NzUIkmHVsa9E1/0PDSGWfGNVNLxBLSa+4P5rO4sC5La2KPYuFJdVwE3EkBz1W4iE+hA==</t>
  </si>
  <si>
    <t>CW-N1 on 07/05/2026 04:00</t>
  </si>
  <si>
    <t>363cc773-7465-f111-ab0d-6045bd0f820b</t>
  </si>
  <si>
    <t>1+RQyLjrPyxo9gPBLj44sxWG6bTsFGkl2k6k+bHfIoanJhlwHKdnYtvazgikPSGupGzRu4GMqLiYS2qFjcs7Xg==</t>
  </si>
  <si>
    <t>CW-N1 on 07/05/2026 05:00</t>
  </si>
  <si>
    <t>6b23a06e-7465-f111-ab0d-6045bd119927</t>
  </si>
  <si>
    <t>B9wyoNt5SI/zAR9xgpq5HlNcNdNLjd0tvZNod6nIPxV5wg+mshkGRyqzswakv+Lf4iqEkgV3mxDGzQPJ1ZdVgA==</t>
  </si>
  <si>
    <t>CW-N1 on 07/05/2026 06:00</t>
  </si>
  <si>
    <t>3e627070-7465-f111-ab0d-6045bdf151e5</t>
  </si>
  <si>
    <t>d3frDreJoSTk+KVl5Rz93ulA/ApVH+iYpgtvOqCNkEg2IVZMObynoVY7psrfSLd0uELSHuIC0Oatc5Mn2U8eHQ==</t>
  </si>
  <si>
    <t>CW-N1 on 07/05/2026 07:00</t>
  </si>
  <si>
    <t>19ea396e-7465-f111-ab0d-6045bdf15895</t>
  </si>
  <si>
    <t>3KvDmeKk56Z2HdO56XJzfMeUIxYvYFgb8u0N0Owi3RoV55w3zNQHA2AmuGYEfO/91Es4AbUlqAaVypn8JsP0Qw==</t>
  </si>
  <si>
    <t>CW-N1 on 07/05/2026 08:00</t>
  </si>
  <si>
    <t>e3d7406e-7465-f111-ab0d-0022483f55e5</t>
  </si>
  <si>
    <t>nKNC57gu6nAnMKet6fSTZztwimBXMrqoaf1z36tIxREGL3juJJ9dCFtBBikp/LZwtt7OH2yFHtFiDzrwMQIdCA==</t>
  </si>
  <si>
    <t>CW-N1 on 07/05/2026 09:00</t>
  </si>
  <si>
    <t>8ff6c26d-7465-f111-ab0d-6045bd0f820b</t>
  </si>
  <si>
    <t>hRF47e4BI+jTDiDT19Z8EEczMj6bBYizO1J1OSYkm6MG4PN4FcOUW5vTYBmZ1Dpi7BiOOmeBC3ZAFb5Ynhp8Lw==</t>
  </si>
  <si>
    <t>CW-N1 on 07/05/2026 10:00</t>
  </si>
  <si>
    <t>8bef286c-7465-f111-ab0d-0022483f50cc</t>
  </si>
  <si>
    <t>zXJXJWC0CFtbJyZ0I1IqGGVRLoiagPkdA/FZ5LWOFRsekVDnwBM1nrFt9N4du2VS9gFo3ZcVIW7o3JtHyrZBRw==</t>
  </si>
  <si>
    <t>CW-N1 on 07/05/2026 11:00</t>
  </si>
  <si>
    <t>90d8406e-7465-f111-ab0d-0022483f55e5</t>
  </si>
  <si>
    <t>RinZUf86QRlj6jr1GuxrUFqUStkKQ72TYZkOK+Rwf3tpmgKpkCaeEzFUtvztKGbukzxQqJZJVvl1w6yVk7ZxGQ==</t>
  </si>
  <si>
    <t>CW-N1 on 07/05/2026 12:00</t>
  </si>
  <si>
    <t>15f6c26d-7465-f111-ab0d-6045bd0f820b</t>
  </si>
  <si>
    <t>afvD60B7nTLXk32UN+SkvfOe7PYRVTJMgI0mOmz0daJkUJXCBf6KpWgVPGvv1trZFJpge2auoUjNOhzveWNJ6A==</t>
  </si>
  <si>
    <t>CW-N1 on 07/05/2026 13:00</t>
  </si>
  <si>
    <t>cb399d74-7465-f111-ab0d-6045bd119927</t>
  </si>
  <si>
    <t>mGW0+LfBkvw+iOg0oNPapPACSVWYqWPdTOCCBzNFsAZJWg4aC/xs4GHa4Md5Q7T6+Og/HSW2dphGESbkxzFffA==</t>
  </si>
  <si>
    <t>CW-N1 on 07/05/2026 14:00</t>
  </si>
  <si>
    <t>da22a06e-7465-f111-ab0d-6045bd119927</t>
  </si>
  <si>
    <t>2xI0gW8T5E4X44mpJY2ceTDkIpXjjYrCReP9aSDxSdCl+bocI8SwxE8gYMpp8YHgUXl7e8CbqKUnpj7camL/6w==</t>
  </si>
  <si>
    <t>CW-N1 on 07/05/2026 15:00</t>
  </si>
  <si>
    <t>06d8406e-7465-f111-ab0d-0022483f55e5</t>
  </si>
  <si>
    <t>ifDMdfT2aPitiFjZBS3a2DZ+Qc5kRESg4DlDyVsSpXPG1tSuLMPhDKNbCvm76V6ByMUD72Cokd+3NaHBnY6J3Q==</t>
  </si>
  <si>
    <t>CW-N1 on 07/05/2026 16:00</t>
  </si>
  <si>
    <t>aa3bc773-7465-f111-ab0d-6045bd0f820b</t>
  </si>
  <si>
    <t>mPr+NYEZuRIMmfcbFH6XITPrRN34pKXQz5n71eXzKT8pQ88BzBcIadGBuLdtOixMIBhuuAn2G2NtYAjCx02f8w==</t>
  </si>
  <si>
    <t>CW-N1 on 07/05/2026 17:00</t>
  </si>
  <si>
    <t>19f6c26d-7465-f111-ab0d-6045bd0f820b</t>
  </si>
  <si>
    <t>E9eyi7Ppq8Vm1kNslITLGioG2tFftCfGUCoLmbfOThk6iyXsMRP4vmxGr2iOB2OrhV2iRd5ZW34c1IN2jLbaFw==</t>
  </si>
  <si>
    <t>CW-N1 on 07/05/2026 18:00</t>
  </si>
  <si>
    <t>e5c42172-7465-f111-ab0d-0022483f50cc</t>
  </si>
  <si>
    <t>A5MNk1TP3mpbRFEUePEN1OXysFDBI0btI0oEVqe6Dmw/aWzsdazX/KcmAn12rbAvOg+YEwPU2VhSe9RFdnJ6iQ==</t>
  </si>
  <si>
    <t>CW-N1 on 07/05/2026 19:00</t>
  </si>
  <si>
    <t>7d170169-7465-f111-ab0d-0022483f0fd9</t>
  </si>
  <si>
    <t>29XUNry0UIKkMDRsForRQfW2awh5r9MX0wVg/vMJUqXBdFB4+TGQ4ujSZVfDhESVvxX7TKMvWnefyQZW9s3Czw==</t>
  </si>
  <si>
    <t>CW-N1 on 07/05/2026 20:00</t>
  </si>
  <si>
    <t>d658696a-7465-f111-ab0d-6045bdf151e5</t>
  </si>
  <si>
    <t>F5H2/isbf0C+wDToSm4CRJ9ZeA35/vxE5y5nwSZ2zmRHUlA7pMGqrpmrwVqoT8WHJAkwvflzqpxWjA4uKtkqAg==</t>
  </si>
  <si>
    <t>CW-N1 on 07/05/2026 21:00</t>
  </si>
  <si>
    <t>55637070-7465-f111-ab0d-6045bdf151e5</t>
  </si>
  <si>
    <t>319poj9UdRMn2t72ZrQGadrxKrZcMfRixkzIOLpLFQs6nzh9S3RcD3AGNZGYUNem0sOQEaYcLEULG2ixR99PIQ==</t>
  </si>
  <si>
    <t>CW-N1 on 07/05/2026 22:00</t>
  </si>
  <si>
    <t>0d5f7473-7465-f111-ab0d-6045bdf15730</t>
  </si>
  <si>
    <t>n5pca43aH1/RKby6+7oWjr2PUZ7XUtDqVTzQNgY0v2HNQXDu+EsPZ5OQTo2sFKjxeH//EBUYduaK4mB1P4NAmg==</t>
  </si>
  <si>
    <t>CW-N1 on 07/05/2026 23:00</t>
  </si>
  <si>
    <t>0ce43674-7465-f111-ab0d-0022483f55e5</t>
  </si>
  <si>
    <t>uSoYOMHhl650QOeUUZzTFstE728JRtRt6CbSMpKoYcksfrcN9lSNkdG1ryoUzt41mqGY2xRD8sz3CXPJOzdALA==</t>
  </si>
  <si>
    <t>CW-N1 on 08/05/2026 00:00</t>
  </si>
  <si>
    <t>d5160169-7465-f111-ab0d-0022483f0fd9</t>
  </si>
  <si>
    <t>FErmLB0d/0otB9VBbVjtXU2nDZeug0lfiU+OUEvwuVo3iz70gdv5oM3nbf6pjJb7UbnDnfnLEpIQpy8Yqw+YQQ==</t>
  </si>
  <si>
    <t>CW-N1 on 08/05/2026 01:00</t>
  </si>
  <si>
    <t>0b96f674-7465-f111-ab0d-0022483f0fd9</t>
  </si>
  <si>
    <t>uh+z7DFEuCP8tmnM8RY0TLKP3o15RY3ETYGkxw4CMSZUvuYTWkby5hBvxdhgXcFyFgBqe5HqFB2rTZ91ansVIg==</t>
  </si>
  <si>
    <t>CW-N1 on 08/05/2026 02:00</t>
  </si>
  <si>
    <t>09ea396e-7465-f111-ab0d-6045bdf15895</t>
  </si>
  <si>
    <t>qoYvGkGgkulFDK/utFGN/I4bcJRrUiCega1B6Kur9CNGhZMSLV9qbWNUEKLRmW6aB4BewLjlWHO7XgGpG8DCyw==</t>
  </si>
  <si>
    <t>CW-N1 on 08/05/2026 03:00</t>
  </si>
  <si>
    <t>544dfe6e-7465-f111-ab0d-0022483f0fd9</t>
  </si>
  <si>
    <t>JO9dOdj31CWyfzwZO9Ud2DpizQR9+XVf9wDZt+Ju9kQ3CDpBm9wvoihZmTLFYbNDDlfYhiZ/PTXir8Cidepl5A==</t>
  </si>
  <si>
    <t>CW-N1 on 08/05/2026 04:00</t>
  </si>
  <si>
    <t>fce9396e-7465-f111-ab0d-6045bdf15895</t>
  </si>
  <si>
    <t>SlXEKRm7VE78SrcpADBHtGV+K/XoM+mBTaFwneJDCoOopHyM/MNnMqKdHRNvK+9Hdm64TZrahRJX3EpzDPG5zQ==</t>
  </si>
  <si>
    <t>CW-N1 on 08/05/2026 05:00</t>
  </si>
  <si>
    <t>24d8406e-7465-f111-ab0d-0022483f55e5</t>
  </si>
  <si>
    <t>Kic0MO6c/eXhJLfBoZzk7Q8zz9+SiVPZtsMSfFM8j2XromekOI/+z+f7rDXgBd18S/oiNiWIPktSPlUyj1GnoQ==</t>
  </si>
  <si>
    <t>CW-N1 on 08/05/2026 06:00</t>
  </si>
  <si>
    <t>b94cfe6e-7465-f111-ab0d-0022483f0fd9</t>
  </si>
  <si>
    <t>x+P2dePnk7MUGUOC7s4dZuxVx52v5rXh6GgoAmYOPmABRig06+nJ/5B83bsVpeq05+aPgcftQ1VdSeZHT/GBog==</t>
  </si>
  <si>
    <t>CW-N1 on 08/05/2026 07:00</t>
  </si>
  <si>
    <t>84d7406e-7465-f111-ab0d-0022483f55e5</t>
  </si>
  <si>
    <t>3fPf2DjrMzDnyo4njN2RsArPOti3ZrRIvLs/31+fdu+3N3by1Vq/Yh+Bs2bG2L5/AJVH+xb19DX5x6Gg7NxWtw==</t>
  </si>
  <si>
    <t>CW-N1 on 08/05/2026 08:00</t>
  </si>
  <si>
    <t>1ba13474-7465-f111-ab0d-6045bdf15895</t>
  </si>
  <si>
    <t>6TfNVqxa4VPRCEUCGDyNaPiwxyGNeQIyyq7BTPZFkXbsdyE8SVEQFt6lt+U+modg1bPosYZjET+ZNnTU6+RS7A==</t>
  </si>
  <si>
    <t>CW-N1 on 08/05/2026 09:00</t>
  </si>
  <si>
    <t>3a627070-7465-f111-ab0d-6045bdf151e5</t>
  </si>
  <si>
    <t>yfWtyZmfvH2mOMvNnOeyX0OE1/51GU3bmf+o3tWCOS37YTbErOqYFTRhELxhr8t6n/NW+CAggrVo5Jq4tQruwA==</t>
  </si>
  <si>
    <t>CW-N1 on 08/05/2026 10:00</t>
  </si>
  <si>
    <t>c24cfe6e-7465-f111-ab0d-0022483f0fd9</t>
  </si>
  <si>
    <t>3eNsImJ80jr2S80jj65W11xAeQPj3WInL2wr2s0TX5XIYXEIM8T7edWVzh/sYLp1TeF0y5D2L0uvmzoho+/Gwg==</t>
  </si>
  <si>
    <t>CW-N1 on 08/05/2026 11:00</t>
  </si>
  <si>
    <t>de4cfe6e-7465-f111-ab0d-0022483f0fd9</t>
  </si>
  <si>
    <t>dJhRZt1MdMUxxv524oqIxH8LouPvsHkXk9+Uy/sx3vS+/xfLLlFtqmAEHHpBbhuT7qtU+zBd1jBObf/tIID8PQ==</t>
  </si>
  <si>
    <t>CW-N1 on 08/05/2026 12:00</t>
  </si>
  <si>
    <t>dae33674-7465-f111-ab0d-0022483f55e5</t>
  </si>
  <si>
    <t>f41rfeeSgZtyg8YZpixY4e8co3R+oLdlnc4p2HodGw8oG4nS7l7glO6A9lcH/kzkbjn5vRR+es4/Oq0vvqZpDg==</t>
  </si>
  <si>
    <t>CW-N1 on 08/05/2026 13:00</t>
  </si>
  <si>
    <t>29f6c26d-7465-f111-ab0d-6045bd0f820b</t>
  </si>
  <si>
    <t>4FhjVyR5mKoTKmdhP2Q753wjLTBXEx5/Wb4RfxUzFthgY4tDqMb6XOacXFTkVaNHjrb3GNk0lqX/pr2h+mwNKQ==</t>
  </si>
  <si>
    <t>CW-N1 on 08/05/2026 14:00</t>
  </si>
  <si>
    <t>8823a06e-7465-f111-ab0d-6045bd119927</t>
  </si>
  <si>
    <t>skmmALtU8Jr2hvUAxzl0c/dAfiMddrglNiMepB/3d/9k2qpAfRbL82MShRtgpZebaMXvgBUPrsxHPXIWmpBVMQ==</t>
  </si>
  <si>
    <t>CW-N1 on 08/05/2026 15:00</t>
  </si>
  <si>
    <t>bbd7406e-7465-f111-ab0d-0022483f55e5</t>
  </si>
  <si>
    <t>lMlzvo+GOjyrI0/M16pWw5I7z08BMhUtNRW2VHnaFMCNqzLRZ4DRe5+sZKAFtuCkfz3EPlrLUkx2vzwWf0GJpg==</t>
  </si>
  <si>
    <t>CW-N1 on 08/05/2026 16:00</t>
  </si>
  <si>
    <t>64a13474-7465-f111-ab0d-6045bdf15895</t>
  </si>
  <si>
    <t>OYmCE19qlLdpjZiHJgSUgnocWGp6RnR5u5ntOXaa2DUph7A+GVzjFmr8V8Ipc8CFA3ouKMD7m2Z1kyAZvFvzMA==</t>
  </si>
  <si>
    <t>CW-N1 on 08/05/2026 17:00</t>
  </si>
  <si>
    <t>02e43674-7465-f111-ab0d-0022483f55e5</t>
  </si>
  <si>
    <t>To+TvqPxAPmMt1vqQLn1wnHA1HyTHOE5QC4SjKqSImQN8nUaKPGScZVaiAq7i2q76tcTOI9uIaMRQ2rZXhGPdg==</t>
  </si>
  <si>
    <t>CW-N1 on 08/05/2026 18:00</t>
  </si>
  <si>
    <t>9eed766d-7465-f111-ab0d-6045bdf15730</t>
  </si>
  <si>
    <t>cPPSRw5+BgPJ+Si5xCAuJQRL8i+vrriQIEybRNyiogdvFY09EsYBA7jwzGY1WFnlCwCT7AJVBBrMWrbne0cJbw==</t>
  </si>
  <si>
    <t>CW-N1 on 08/05/2026 19:00</t>
  </si>
  <si>
    <t>ff4cfe6e-7465-f111-ab0d-0022483f0fd9</t>
  </si>
  <si>
    <t>gXXeZkum0hXkF3eZGNKNvpeKirX6opsl9o7RmmYwXH5mX3OgXhFTTwcCmCMcXXjS0Fxxu1365CsfOOq9u6k/aQ==</t>
  </si>
  <si>
    <t>CW-N1 on 08/05/2026 20:00</t>
  </si>
  <si>
    <t>c3e9396e-7465-f111-ab0d-6045bdf15895</t>
  </si>
  <si>
    <t>8ZJ2FcZ/4Bs8kzq9ZeHHm73AOJU4egyB8te5HofHuv3ZH5VgWfmNHj6QffP4vmIeq3Hhh3ubFEbxs0L2Ey9bCA==</t>
  </si>
  <si>
    <t>CW-N1 on 08/05/2026 21:00</t>
  </si>
  <si>
    <t>035f7473-7465-f111-ab0d-6045bdf15730</t>
  </si>
  <si>
    <t>G13PI9W/naIh2FbdhYKbAa1Z/5+WviQPBwUSJlyCzjMRV/e6gZAPBlAiufmmvxun726qjAsPWmsfue6rI3W1pg==</t>
  </si>
  <si>
    <t>CW-N1 on 08/05/2026 22:00</t>
  </si>
  <si>
    <t>a522a06e-7465-f111-ab0d-6045bd119927</t>
  </si>
  <si>
    <t>EfoTmScfTrGMP6xkr5iujYjHKdyi3CHCwC61Z/BnWWXjD/BN18vk4apQPIKwE4CfLZxTMqcrscUe19PEIcMVeQ==</t>
  </si>
  <si>
    <t>CW-N1 on 08/05/2026 23:00</t>
  </si>
  <si>
    <t>03f7c26d-7465-f111-ab0d-6045bd0f820b</t>
  </si>
  <si>
    <t>HQ8pwKt7LwXH8JGjvoFvZEWw4Qi5Edj9rJL/yEyeRhqgRktIDF0jt66rOy7fgW6nSo1TOj9ZA8Pc2lIw85520Q==</t>
  </si>
  <si>
    <t>CW-N1 on 09/05/2026 00:00</t>
  </si>
  <si>
    <t>4eea396e-7465-f111-ab0d-6045bdf15895</t>
  </si>
  <si>
    <t>y+Y4+EQzl2uHUDxkB7P6CcPEnS7jJN2953Jr8Nsea0gEphCA6sezjrFS/c9nxHlCrksjMFH7Ly4k7+3ipVSuOg==</t>
  </si>
  <si>
    <t>CW-N1 on 09/05/2026 01:00</t>
  </si>
  <si>
    <t>bc4cfe6e-7465-f111-ab0d-0022483f0fd9</t>
  </si>
  <si>
    <t>YBTWZ81DemdAKIVSiUu8HYf1dFc0uLeRp4SNHA2x09Sw1u52hsEQHGKUuKE0eFGuIUDWUQ+ZtxYAEeIMJ8a+QA==</t>
  </si>
  <si>
    <t>CW-N1 on 09/05/2026 02:00</t>
  </si>
  <si>
    <t>d4160169-7465-f111-ab0d-0022483f0fd9</t>
  </si>
  <si>
    <t>rmgKijT+dTApRuapRvFnvQGkLQTxGUeDCiJsRW63meenvgVi0t9V1cDiIi9YOASx74VqXW2PMYTYKpzwfiJeVQ==</t>
  </si>
  <si>
    <t>CW-N1 on 09/05/2026 03:00</t>
  </si>
  <si>
    <t>4f637070-7465-f111-ab0d-6045bdf151e5</t>
  </si>
  <si>
    <t>nygyCvQtzbogXYN2JN41dJWmMy50iNOhz6ItRcGrqgT2HB3Zm2/y7DfAl6Y5F6HN45huIHTuiA1t8rim0al8aQ==</t>
  </si>
  <si>
    <t>CW-N1 on 09/05/2026 04:00</t>
  </si>
  <si>
    <t>93ed766d-7465-f111-ab0d-6045bdf15730</t>
  </si>
  <si>
    <t>57rf5LwnfikxMDTEFUYqPc2Y6gPnCttmzknQCsdGKCfoHOGU17a786t+vGwwMlIM2szL2Fgx+oNtrWsMg0f8hg==</t>
  </si>
  <si>
    <t>CW-N1 on 09/05/2026 05:00</t>
  </si>
  <si>
    <t>17f6c26d-7465-f111-ab0d-6045bd0f820b</t>
  </si>
  <si>
    <t>FpWN97iJH2wGQdo9iz5O2f+Yg12ppwvNxUzQIyScDlC3tp6GeXzu82fYCGpxDjbDZg71u09n+JUUsPvzfZDFrA==</t>
  </si>
  <si>
    <t>CW-N1 on 09/05/2026 06:00</t>
  </si>
  <si>
    <t>f13bc773-7465-f111-ab0d-6045bd0f820b</t>
  </si>
  <si>
    <t>lPdNXSd8gIrkjnOkk+AaIwOCdPnIbGc1L19d9bil3zWkBVuOmKPPMjQPltAW4gICo95wRIUPWEVUJVZBzImdag==</t>
  </si>
  <si>
    <t>CW-N1 on 09/05/2026 07:00</t>
  </si>
  <si>
    <t>274dfe6e-7465-f111-ab0d-0022483f0fd9</t>
  </si>
  <si>
    <t>SwSkJCfNLsmcSf+lG9oFJFMHoPp6vkbptpT1L6eYyUqFdz+Hx+UZYbYPoRxQnT2wVyanUyLKePOMXoz9uxlWhA==</t>
  </si>
  <si>
    <t>CW-N1 on 09/05/2026 08:00</t>
  </si>
  <si>
    <t>cae9396e-7465-f111-ab0d-6045bdf15895</t>
  </si>
  <si>
    <t>0Blf3XLpTPLT+64twfvrb/ObDZKNXHrBk3xOPYpSCI8u7TdJ2h5/v5u7AUQaLF0xv+jCGd+xX6kQ2x3q9ktN+Q==</t>
  </si>
  <si>
    <t>CW-N1 on 09/05/2026 09:00</t>
  </si>
  <si>
    <t>dd58696a-7465-f111-ab0d-6045bdf151e5</t>
  </si>
  <si>
    <t>1sVJ/S49gj10Dn3JvARfiu/GxI8LwglmmAteBIT4JVaIkopmSHW+qUkztNLHBtD186Ue94eX2rX5OR7wUhoSuw==</t>
  </si>
  <si>
    <t>CW-N1 on 09/05/2026 10:00</t>
  </si>
  <si>
    <t>014dfe6e-7465-f111-ab0d-0022483f0fd9</t>
  </si>
  <si>
    <t>JsmfP0n9eksLCLzDkFKJvvCHJYxwBVbzcPU8qLLYoAcbzCXTx9h8wIMMM5qrBqLKzDu4ARDzYIAtW2SyXNDaGA==</t>
  </si>
  <si>
    <t>CW-N1 on 09/05/2026 11:00</t>
  </si>
  <si>
    <t>f94cfe6e-7465-f111-ab0d-0022483f0fd9</t>
  </si>
  <si>
    <t>hovtZb1l7R5T7WAn7+RLSEbfXGnrWCnvQETbrBL0kEzQ5nsv/1cB2Kt90OdxCzeUjbMeSCGWYLPK1mYt5konGw==</t>
  </si>
  <si>
    <t>CW-N1 on 09/05/2026 12:00</t>
  </si>
  <si>
    <t>af627070-7465-f111-ab0d-6045bdf151e5</t>
  </si>
  <si>
    <t>+WUksAkeuiSC3+jAuy4IsNGETQY53Pgxk/9l+zInxW2gLwQtG2jq5nUSvVcDOpHTm5wHNl2l2Gyzz2Ezrr5HjA==</t>
  </si>
  <si>
    <t>CW-N1 on 09/05/2026 13:00</t>
  </si>
  <si>
    <t>e03bc773-7465-f111-ab0d-6045bd0f820b</t>
  </si>
  <si>
    <t>qF2wdCXJhOWkfa+3/rmL+SlvYsNlhUceALsrR1pA049PAMXsc0fqUrnGWscE8kECE6pq9wDtXYE5pPuYxOWDhA==</t>
  </si>
  <si>
    <t>CW-N1 on 09/05/2026 14:00</t>
  </si>
  <si>
    <t>8895f674-7465-f111-ab0d-0022483f0fd9</t>
  </si>
  <si>
    <t>v5h7XJ6FBIDlzpe/FPtt/2AkwvQ009zHMyqYeDmdGZErJD+4LLVs0U5SeBg1LD/jSJq2r+swxxnw6qW8BRtIRQ==</t>
  </si>
  <si>
    <t>CW-N1 on 09/05/2026 15:00</t>
  </si>
  <si>
    <t>5f5f7473-7465-f111-ab0d-6045bdf15730</t>
  </si>
  <si>
    <t>592dUxYQrQYWQnz7kjZHN7VBBxaNZ4mn8HllsE8hkB70DSV1KSNC0FF4UQ7wDLFV39WQrVXyhlX2JUrDauZiLQ==</t>
  </si>
  <si>
    <t>CW-N1 on 09/05/2026 16:00</t>
  </si>
  <si>
    <t>37f6c26d-7465-f111-ab0d-6045bd0f820b</t>
  </si>
  <si>
    <t>5aYJfdBlM3HESqucc8eybakl0v7VLrkRrBqKV3dufQSsBiOfpjBS3f6JZvRvbK8bNlhcslkDCPm/JzkE3wtC6Q==</t>
  </si>
  <si>
    <t>CW-N1 on 09/05/2026 17:00</t>
  </si>
  <si>
    <t>72170169-7465-f111-ab0d-0022483f0fd9</t>
  </si>
  <si>
    <t>yiwM2OJ6zeunTv8h9OQPtmG4jVsuA3kEXzB0QbhiJwvgjRBbihJHmoQH09mlRU5qxTolpKcrfOKmrf+vBJXKPw==</t>
  </si>
  <si>
    <t>CW-N1 on 09/05/2026 18:00</t>
  </si>
  <si>
    <t>f04b4868-7465-f111-ab0d-0022483f55e5</t>
  </si>
  <si>
    <t>MykU5Ux7H0wcSDk7xb5ynkXw5X7y1BjYm1KnputUtUVEslC33S5UfXo9gwUcDe56DJwKnzzKB47yeQIElCmLIQ==</t>
  </si>
  <si>
    <t>CW-N1 on 09/05/2026 19:00</t>
  </si>
  <si>
    <t>47e9396e-7465-f111-ab0d-6045bdf15895</t>
  </si>
  <si>
    <t>oFrCxVfrbPG48azYMzasl/9NduWwx012uCKiB6AkTZnIWxDFTmofLzDP1bhC0Kl1Mo27y1FN26LmrpiGj5/4VQ==</t>
  </si>
  <si>
    <t>CW-N1 on 09/05/2026 20:00</t>
  </si>
  <si>
    <t>11a13474-7465-f111-ab0d-6045bdf15895</t>
  </si>
  <si>
    <t>tj7id1e2zLLDRilODG83fjYL2yA4It2uEr5KRWu4yBrKtc1yNOnzMud4Q8pJi8v4OnOdoZTBGWFJrx3xyeIk+Q==</t>
  </si>
  <si>
    <t>CW-N1 on 09/05/2026 21:00</t>
  </si>
  <si>
    <t>1bee766d-7465-f111-ab0d-6045bdf15730</t>
  </si>
  <si>
    <t>ejbl+x02uRN+fhQwXp13gYAfB0gpjctjN+y+VzW5M5Slq2evM0MMiC43myzFOaHWYtJedDsK6UoWK2i84jQ/Sw==</t>
  </si>
  <si>
    <t>CW-N1 on 09/05/2026 22:00</t>
  </si>
  <si>
    <t>5ba13474-7465-f111-ab0d-6045bdf15895</t>
  </si>
  <si>
    <t>/xqc1uIIoNaMIqv2z8qpeW2Vv1bw6u150iLGQiup+m/+aCNdJCfKWyBl6a0AnwfJ1fRjPPxUsKieX49qKvptOQ==</t>
  </si>
  <si>
    <t>CW-N1 on 09/05/2026 23:00</t>
  </si>
  <si>
    <t>63627070-7465-f111-ab0d-6045bdf151e5</t>
  </si>
  <si>
    <t>/Qn2dxoHJaU7ZIjNHeNlpyALQJ7Vla7TL0KqbzpOC0yg1xDCiQQE1ga8OKjqTDw/PkTqW4TzPqAy8O6F1EoTaA==</t>
  </si>
  <si>
    <t>CW-N1 on 10/05/2026 00:00</t>
  </si>
  <si>
    <t>a3ed766d-7465-f111-ab0d-6045bdf15730</t>
  </si>
  <si>
    <t>SJ7Sfzv2F66IDygmx7gI393KyNL6SyqtGOGnLnmAwvR/jdoZLlWBnzx3F+FDTyE0kLMuo5/f/5NNPaa6eOE5/g==</t>
  </si>
  <si>
    <t>CW-N1 on 10/05/2026 01:00</t>
  </si>
  <si>
    <t>e6399d74-7465-f111-ab0d-6045bd119927</t>
  </si>
  <si>
    <t>yJaLFi89FMC3614Nvt+e0G8gsl6Fuc2DUpQQoBXV6PgkjHs23GkCz8H5z11o1RAnYJx4yn64gmY3KT1x0ZZAug==</t>
  </si>
  <si>
    <t>CW-N1 on 10/05/2026 02:00</t>
  </si>
  <si>
    <t>304efe6e-7465-f111-ab0d-0022483f0fd9</t>
  </si>
  <si>
    <t>JbEHdZdv9ccbqLLPy+aFq5VJ6xyka9fT3qMM6AliWjG36BR2YPk9Frx5wG6tKMJVrKGqyhX8u4ZGaItxpJ/knA==</t>
  </si>
  <si>
    <t>CW-N1 on 10/05/2026 03:00</t>
  </si>
  <si>
    <t>444dfe6e-7465-f111-ab0d-0022483f0fd9</t>
  </si>
  <si>
    <t>DOVE9nKs5vmRMw5S8Qi0VMEQIvFRjasdwH7S7VBdyN6YA0c+x534oWfLk3D+dOB4yzADCnmB6b+W/xwOURYuAQ==</t>
  </si>
  <si>
    <t>CW-N1 on 10/05/2026 04:00</t>
  </si>
  <si>
    <t>8f22a06e-7465-f111-ab0d-6045bd119927</t>
  </si>
  <si>
    <t>AnaXCpQc/JtfWAkE+IwkLYjNcPVX2Acj5UlKT+ulabVGqpm1kQCLvOX+ulCSzOekaUCFmXWUihHjQ5ug8wvMag==</t>
  </si>
  <si>
    <t>CW-N1 on 10/05/2026 05:00</t>
  </si>
  <si>
    <t>27f6c26d-7465-f111-ab0d-6045bd0f820b</t>
  </si>
  <si>
    <t>+T/ltTHQhD3xcatXD5xe1OLGEknOz0xMNlJhJEHhqZPGSTEY5U1gRwDhRiBbzDCBX/gcUTkzl+raT0FDYJfJSA==</t>
  </si>
  <si>
    <t>CW-N1 on 10/05/2026 06:00</t>
  </si>
  <si>
    <t>deed766d-7465-f111-ab0d-6045bdf15730</t>
  </si>
  <si>
    <t>GNiXb4I0O8VAgk2g+u6OXkE+iC1/katOmi6QVKNjKovTZ/tzQViw4VkC6vXeARh3BioLpisfDwWiaR7TKC03MQ==</t>
  </si>
  <si>
    <t>CW-N1 on 10/05/2026 07:00</t>
  </si>
  <si>
    <t>e9f6c26d-7465-f111-ab0d-6045bd0f820b</t>
  </si>
  <si>
    <t>Q7Bw6uTXdD9/AKBeNNiYq82R+YjIeDBvYBSdARUeEPSt5Zd7n0ykinmy1DLHJGRkeAVzVZAfP+jauapG5iZmCA==</t>
  </si>
  <si>
    <t>CW-N1 on 10/05/2026 08:00</t>
  </si>
  <si>
    <t>063a9d74-7465-f111-ab0d-6045bd119927</t>
  </si>
  <si>
    <t>sy71D/FXnJJNkge2YddjXstIZJCwmCxPfOaoM9M5cM6X/0lZS+pAR9elER4oaMDUzmttQ6hQshRRyxG0w9LIiA==</t>
  </si>
  <si>
    <t>CW-N1 on 10/05/2026 09:00</t>
  </si>
  <si>
    <t>b0627070-7465-f111-ab0d-6045bdf151e5</t>
  </si>
  <si>
    <t>iG3jQbKy0pfBt22ofSPOOsYD1jNJ7f2xV/Z2ttDayHEjVotZB/BTQybvQOCHcmQ+rFaRptSHKl3pefqhVZ9lng==</t>
  </si>
  <si>
    <t>CW-N1 on 10/05/2026 10:00</t>
  </si>
  <si>
    <t>1e3a9d74-7465-f111-ab0d-6045bd119927</t>
  </si>
  <si>
    <t>fgpOh5q5ZbWMfhykn0MIPc3XxF9nupxgQmy2xdiTaYcoyMhbiA3lHgH9cD/Hn94Kj1y0tqFih+PHlLC+aBdCuw==</t>
  </si>
  <si>
    <t>CW-N1 on 10/05/2026 11:00</t>
  </si>
  <si>
    <t>b422a06e-7465-f111-ab0d-6045bd119927</t>
  </si>
  <si>
    <t>BriXA+DPeRZZdOwlcCpG6aPumPGuMglJiVv0bzRH+BrUsp/xVL9dAmt6Zndfn+tB0VAeprGGmKxXv3OYRYPUZQ==</t>
  </si>
  <si>
    <t>CW-N1 on 10/05/2026 12:00</t>
  </si>
  <si>
    <t>223a9d74-7465-f111-ab0d-6045bd119927</t>
  </si>
  <si>
    <t>beWNiE7xRgKVqjrAJjsikIASzEKFgtzWuOGKiokN5m4DlCVlRRU7yuAaS7YxR1AnpyUbvMPwsVP4Uv6aRo8lnA==</t>
  </si>
  <si>
    <t>CW-N1 on 10/05/2026 13:00</t>
  </si>
  <si>
    <t>b74cfe6e-7465-f111-ab0d-0022483f0fd9</t>
  </si>
  <si>
    <t>g7iE7mFdpBiYaefYiCOffsQSBuuRzLq2xRZGiSeHTNCn5589M/swTuDcF2KS5pe2QfIgIFzZaPMjNwZ53DllfQ==</t>
  </si>
  <si>
    <t>CW-N1 on 10/05/2026 14:00</t>
  </si>
  <si>
    <t>39d8406e-7465-f111-ab0d-0022483f55e5</t>
  </si>
  <si>
    <t>127dTRBuUc92simTGSrdKODMuMF4sp8c/pJNkf+5bsOXF5gnmJHVrI1U+KI/fH/QJCgVsxyuc+NEy9uDZo6wLA==</t>
  </si>
  <si>
    <t>CW-N1 on 10/05/2026 15:00</t>
  </si>
  <si>
    <t>cbd7406e-7465-f111-ab0d-0022483f55e5</t>
  </si>
  <si>
    <t>u6VEn5enYVgPtsb1jIaKx7Q4oLgqh5Gl0ELe4phr/fOBCwe0AAgjL6WYycAncvWM3lWSC94hFQCvDYzNix+W2g==</t>
  </si>
  <si>
    <t>CW-N1 on 10/05/2026 16:00</t>
  </si>
  <si>
    <t>e2637070-7465-f111-ab0d-6045bdf151e5</t>
  </si>
  <si>
    <t>MI41o9IVMDBYKSywTT2UbZRZRNkmKEGMxJiuYkPImitXS8zi+oFdgskoF58jKzKaJuKa1mbCp9g4rXxt5yMY0w==</t>
  </si>
  <si>
    <t>CW-N1 on 10/05/2026 17:00</t>
  </si>
  <si>
    <t>ed5f7473-7465-f111-ab0d-6045bdf15730</t>
  </si>
  <si>
    <t>ymylM+us6ivpdG9fL5wyfp3lTJ0mU2VyE1G2wCA6S9vBxDm2LVEcHJmGcbzxYg+TsxNI428Q7EAOmKsUbjWLGw==</t>
  </si>
  <si>
    <t>CW-N1 on 10/05/2026 18:00</t>
  </si>
  <si>
    <t>e2c42172-7465-f111-ab0d-0022483f50cc</t>
  </si>
  <si>
    <t>nmoK6C1r6OzfIeMrh9va9X5ZGb8YYJUEblNVMzHuY/Ml3DoIeAzeQPUyKWk7Ra1BzM6k/+v0WfNvVGfdsppeAg==</t>
  </si>
  <si>
    <t>CW-N1 on 10/05/2026 19:00</t>
  </si>
  <si>
    <t>d058696a-7465-f111-ab0d-6045bdf151e5</t>
  </si>
  <si>
    <t>OHGRFrWpP4S3CgZQZuHwPyE05GEk4nk1A4ziP449X5INbsOnXoiMHWvIR8VkR3fKjjoCJy4SoKCK5M2s6FUsdg==</t>
  </si>
  <si>
    <t>CW-N1 on 10/05/2026 20:00</t>
  </si>
  <si>
    <t>ac3bc773-7465-f111-ab0d-6045bd0f820b</t>
  </si>
  <si>
    <t>TJUlsMXjvNRtU4iseUZXO4c+uC2xH0IoLC0ARkgD0iMOTrfV7kSIK66PxDNZThfh7TVqC8jdHUWeFmC9P22Vug==</t>
  </si>
  <si>
    <t>CW-N1 on 10/05/2026 21:00</t>
  </si>
  <si>
    <t>e2d7406e-7465-f111-ab0d-0022483f55e5</t>
  </si>
  <si>
    <t>z+T1hsNMzTkDSjS5KhlrRLxMk2SqSEb46NaD4erpTRa+axX2DWPLRUiV8e5r7yGhcyitrVG48VP/HNj0azdW+Q==</t>
  </si>
  <si>
    <t>CW-N1 on 10/05/2026 22:00</t>
  </si>
  <si>
    <t>2aea396e-7465-f111-ab0d-6045bdf15895</t>
  </si>
  <si>
    <t>9A+2RnrFw4053pt+v0mGP3iL2VHKe6AzzgBxeidTz7DqeX2rhoHRrBwCNkKfIXmaR+S41Bj9qe0SwbS/qdxAOg==</t>
  </si>
  <si>
    <t>CW-N1 on 10/05/2026 23:00</t>
  </si>
  <si>
    <t>dbed766d-7465-f111-ab0d-6045bdf15730</t>
  </si>
  <si>
    <t>lQhQ4EC2vTX0vB/JN7zztqVzwDLOFj6qoNe+wXjIPANYyiG+tTmZeGPv5oWVRT9G3237wBA3lMfhRLulK8GZ3w==</t>
  </si>
  <si>
    <t>CW-N1 on 11/05/2026 00:00</t>
  </si>
  <si>
    <t>5fd8406e-7465-f111-ab0d-0022483f55e5</t>
  </si>
  <si>
    <t>Tw7zrBqBa2cibCGGBXBcofUM9Gw7X3EZNg+AYmVY0dUMlacRIA42zuI9L9VIOieyYGYSesWCvUb1tbqXrN6O7w==</t>
  </si>
  <si>
    <t>CW-N1 on 11/05/2026 01:00</t>
  </si>
  <si>
    <t>e858696a-7465-f111-ab0d-6045bdf151e5</t>
  </si>
  <si>
    <t>Dzy5aYkiNT2kUcwP96ptbhNfIeSWi6XNiXX8Ymq+v0heNBOUiaShKhzx4kKPxxunQpyjPoE9H1trLaIvd69PpA==</t>
  </si>
  <si>
    <t>CW-N1 on 11/05/2026 02:00</t>
  </si>
  <si>
    <t>973bc773-7465-f111-ab0d-6045bd0f820b</t>
  </si>
  <si>
    <t>2tjnwxF/Aztzw0ydB3Lscwyq7lJUxCThsszw5Yg5E/wqXXEn+APx36X+henxYoZ1C6KtEgqlN4yg1o6vphNVdQ==</t>
  </si>
  <si>
    <t>CW-N1 on 11/05/2026 03:00</t>
  </si>
  <si>
    <t>3aea396e-7465-f111-ab0d-6045bdf15895</t>
  </si>
  <si>
    <t>gAMlsEyE6xKxjMedLsF9yk7UrX9Xzs6/i6NqBFjaYTLhd9LScfonlWMUoVAU1YxoO+RTowtoXzF6sC3tf5gj/w==</t>
  </si>
  <si>
    <t>CW-N1 on 11/05/2026 04:00</t>
  </si>
  <si>
    <t>d522a06e-7465-f111-ab0d-6045bd119927</t>
  </si>
  <si>
    <t>qr299PGHQld3Vesd9ojPlZAljtGh1+Z6OrRK3oY8gHZRF+M4xxzadIMX1g9PJiIeWrfWs/rBqwZ/b9Egs2xizg==</t>
  </si>
  <si>
    <t>CW-N1 on 11/05/2026 05:00</t>
  </si>
  <si>
    <t>eb399d74-7465-f111-ab0d-6045bd119927</t>
  </si>
  <si>
    <t>m2NivqZ9TasNfIFmf96zsopySK8swMwSUntj+8KDu78xRPODBpddty0X5hdUxgNq+yYZc3X1bNEr6s9kPc8Tsw==</t>
  </si>
  <si>
    <t>CW-N1 on 11/05/2026 06:00</t>
  </si>
  <si>
    <t>de637070-7465-f111-ab0d-6045bdf151e5</t>
  </si>
  <si>
    <t>qKPkoJYyJgI7ERmzpyTByMVwB9S/BhlSpq/jXAJyVyfMiGO6OaXtDzykcFSFFlhYpg7hi0hqg9xWdlzY9S0n1g==</t>
  </si>
  <si>
    <t>CW-N1 on 11/05/2026 07:00</t>
  </si>
  <si>
    <t>204dfe6e-7465-f111-ab0d-0022483f0fd9</t>
  </si>
  <si>
    <t>f7QoRLrXeb11PhrZiZZZPcb4+2rrOaYUQhe+kJFP5XCx9KRP1R0hRtuqgxhMyyJ2n84frzjGe3pe/zPC1CuSqg==</t>
  </si>
  <si>
    <t>CW-N1 on 11/05/2026 08:00</t>
  </si>
  <si>
    <t>995f7473-7465-f111-ab0d-6045bdf15730</t>
  </si>
  <si>
    <t>Zi2r2kQGkeBT9zhPNa13tZd+YNZbJMFW/VavCt37eGLaQmRv2ZqHCWSiJ95ltUlvBBELPLZ1ipjV05gZ60uq9A==</t>
  </si>
  <si>
    <t>CW-N1 on 11/05/2026 09:00</t>
  </si>
  <si>
    <t>1bf6c26d-7465-f111-ab0d-6045bd0f820b</t>
  </si>
  <si>
    <t>Lhza3xaXibWE52b9cmEqYwBOioAt2se8e/k0VXScG4NXazPJ5YT0vPLdgXoa+8qzDAYXZRK+1acm2exilZsNNw==</t>
  </si>
  <si>
    <t>CW-N1 on 11/05/2026 10:00</t>
  </si>
  <si>
    <t>a3d7406e-7465-f111-ab0d-0022483f55e5</t>
  </si>
  <si>
    <t>mz5Z31j/oD12ydwWJSuZkvUAy3oPYTsNxfFVmAQ4f90z2QCnFEEsLF1JxH4had8i7Tv6WZsDz7kqSEIk/7s8zw==</t>
  </si>
  <si>
    <t>CW-N1 on 11/05/2026 11:00</t>
  </si>
  <si>
    <t>4bf6c26d-7465-f111-ab0d-6045bd0f820b</t>
  </si>
  <si>
    <t>x9BSGfIB7jEtt1DlKayQSKdW6lANDZdYE5ebzdibjES5Yg6KlZvEIB9s/kOKNahTKezGPmZLouHFSK51tvSw3w==</t>
  </si>
  <si>
    <t>CW-N1 on 11/05/2026 12:00</t>
  </si>
  <si>
    <t>c44dfe6e-7465-f111-ab0d-0022483f0fd9</t>
  </si>
  <si>
    <t>lCfmaKBPac+BykgHF1ojQksool9bwX1rs+0ORidvZOPGdmC1bss8dmXLbOTyisI+1g/0ZVTVxCT1MemaLDtnWQ==</t>
  </si>
  <si>
    <t>CW-N1 on 11/05/2026 13:00</t>
  </si>
  <si>
    <t>9a3bc773-7465-f111-ab0d-6045bd0f820b</t>
  </si>
  <si>
    <t>wYkhEfa9vDX5LEwygyLZpBUGCcLknh8/wM2+qUZTKGkbX9HIfu3D8qVsXERGOtMJXe72HPVl+Dsc0O0dg/R70Q==</t>
  </si>
  <si>
    <t>CW-N1 on 11/05/2026 14:00</t>
  </si>
  <si>
    <t>e07c3568-7465-f111-ab0d-6045bdf15895</t>
  </si>
  <si>
    <t>2anTi/1G75fbjjBVIxQj0socKtlXrAIZpNowqLw0p+/mQuo0pbbzRycXuUGhTGZ4QlpYI6y0KRis5c38Z1Z5ow==</t>
  </si>
  <si>
    <t>CW-N1 on 11/05/2026 15:00</t>
  </si>
  <si>
    <t>64f6c26d-7465-f111-ab0d-6045bd0f820b</t>
  </si>
  <si>
    <t>5c2xDHLxCaEbQkeEZenx/aWPHzPY/3uyKJotQvPD4BlwF+jIOUygzhZXE2ntmTUHZrmNjNrGga2LChAzcRtNag==</t>
  </si>
  <si>
    <t>CW-N1 on 11/05/2026 16:00</t>
  </si>
  <si>
    <t>6ef6c26d-7465-f111-ab0d-6045bd0f820b</t>
  </si>
  <si>
    <t>ULtWmwXL4iytUX5qJUgiPX5OuHCoECkwoCP9VPYbQ+KW8KTT882exQRL8JqiC/DSvjc0gcfH4HzQfvVTU7i4Yg==</t>
  </si>
  <si>
    <t>CW-N1 on 11/05/2026 17:00</t>
  </si>
  <si>
    <t>c9e33674-7465-f111-ab0d-0022483f55e5</t>
  </si>
  <si>
    <t>LpbVWiLFdwYdr/Zjhb8cxCBealtIhmls4sNuGWd7Yq0QVeu6wQz0J+ZgK23XV+QnnykuC2Y0JW7KxHqMMeYAeg==</t>
  </si>
  <si>
    <t>CW-N1 on 11/05/2026 18:00</t>
  </si>
  <si>
    <t>70d7406e-7465-f111-ab0d-0022483f55e5</t>
  </si>
  <si>
    <t>FzY6J4kCbFM/eXq3px/kbFUeIPlOc+8sxUB0H+i4PAfCd0NaWIKXaM/38eAM0lUNaUAWEdutBWR2DEIL8kQeTw==</t>
  </si>
  <si>
    <t>CW-N1 on 11/05/2026 19:00</t>
  </si>
  <si>
    <t>06a13474-7465-f111-ab0d-6045bdf15895</t>
  </si>
  <si>
    <t>dcydgON2Li34PQhNioZ36w3uaIA6W2nHmL3SSfn205MoHE6QDpk/i0UTnPnGR0iDJ6l5wzllRdjGQCyxIP/aTw==</t>
  </si>
  <si>
    <t>CW-N1 on 11/05/2026 20:00</t>
  </si>
  <si>
    <t>e322a06e-7465-f111-ab0d-6045bd119927</t>
  </si>
  <si>
    <t>5GhCe/0IFWmJtBqwMS69tceMtn0CVDn56Yqbkjb9p66kFXgdezDZ3x7H9kXxIqydtQtJ9BoO48M+5M9akNSylw==</t>
  </si>
  <si>
    <t>CW-N1 on 11/05/2026 21:00</t>
  </si>
  <si>
    <t>b0d7406e-7465-f111-ab0d-0022483f55e5</t>
  </si>
  <si>
    <t>ENrHpvDayoDXOC1dbOuC/yZuFjG+EwmuNE72JpnAT8RadylsolhtWcogvo6eb4UI90o2lM7/LOijm0QYk2L9FA==</t>
  </si>
  <si>
    <t>CW-N1 on 11/05/2026 22:00</t>
  </si>
  <si>
    <t>b03bc773-7465-f111-ab0d-6045bd0f820b</t>
  </si>
  <si>
    <t>4IkjsiFtjxqV06nVXi7s10209qzdSbQd4WZKwMhXxBgbKIxrDwDgf33gPV7lfnL/jjIIRPfmIvDKnQKpf8zUQA==</t>
  </si>
  <si>
    <t>CW-N1 on 11/05/2026 23:00</t>
  </si>
  <si>
    <t>f64cfe6e-7465-f111-ab0d-0022483f0fd9</t>
  </si>
  <si>
    <t>td0H0AWzfv6e5Kom4awZst41rB8XyitLLROS+FwHOb5lRMpDBWSn8emjYsJCb85fHrxNXUrgFHNjXu+J+XCwsg==</t>
  </si>
  <si>
    <t>CW-N1 on 12/05/2026 00:00</t>
  </si>
  <si>
    <t>48f6c26d-7465-f111-ab0d-6045bd0f820b</t>
  </si>
  <si>
    <t>fRHrzgryERZkZX+FtVAjRwYL6TGXXRhHtfThmiFroplCfIqpbCZcCefnaQzZET2rD7qoedAFSWNCgi5M/A9sQA==</t>
  </si>
  <si>
    <t>CW-N1 on 12/05/2026 01:00</t>
  </si>
  <si>
    <t>41627070-7465-f111-ab0d-6045bdf151e5</t>
  </si>
  <si>
    <t>ynzU70ZBM/8VTag80E49CGcuEdMTxcFmO7YSNFulbLNOg1oLXtcnPxwmELTQVBEkfg/eQhydrCFLeiD0UhgD7A==</t>
  </si>
  <si>
    <t>CW-N1 on 12/05/2026 02:00</t>
  </si>
  <si>
    <t>1c5f7473-7465-f111-ab0d-6045bdf15730</t>
  </si>
  <si>
    <t>FzqekKgnKtyAoTREBcL4qqS8hOmaW1ZlwW61MYXl7BDs9dBPBGHKLPlKavfNiewb67/jPM/cyvy4PwvmrlC6zQ==</t>
  </si>
  <si>
    <t>CW-N1 on 12/05/2026 03:00</t>
  </si>
  <si>
    <t>3e4dfe6e-7465-f111-ab0d-0022483f0fd9</t>
  </si>
  <si>
    <t>eTNNR4HJbpbrgMQFIFMutCfoovx5M1oay+/ZL6uw3IzZo2doP1rPmtBVxhbHQcumbky3ldo+ufosm0tbAGwE1Q==</t>
  </si>
  <si>
    <t>CW-N1 on 12/05/2026 04:00</t>
  </si>
  <si>
    <t>2eee766d-7465-f111-ab0d-6045bdf15730</t>
  </si>
  <si>
    <t>hbL2UzS7JLchdyHrcNwkF+mq6ymt98d4L59Xieww3DmUWBZC9AGDy+3rZfdsYu9/yssazdYt0w59viO/J3DzGQ==</t>
  </si>
  <si>
    <t>CW-N1 on 12/05/2026 05:00</t>
  </si>
  <si>
    <t>c1ed766d-7465-f111-ab0d-6045bdf15730</t>
  </si>
  <si>
    <t>KftNm0VUQkTjwVzm5zlS3Mis2jRGrKv0/Y3FaOYVNnxoA3bqeHOP7ZJrSvWbG6BaTu35D3VXHYxMux5/SeLq6w==</t>
  </si>
  <si>
    <t>CW-N1 on 12/05/2026 06:00</t>
  </si>
  <si>
    <t>c9399d74-7465-f111-ab0d-6045bd119927</t>
  </si>
  <si>
    <t>zfFIhqCRqnw3bItAij5yF8nyzru6rvXLKI7csW4zj5pfrAzFg/zYX/CDXgWND8cOG4+JYWL9HUTY8k+0wgjo2A==</t>
  </si>
  <si>
    <t>CW-N1 on 12/05/2026 07:00</t>
  </si>
  <si>
    <t>07e43674-7465-f111-ab0d-0022483f55e5</t>
  </si>
  <si>
    <t>MdebK0A5VSXzkir8xhqMOD7N+CWjc8JrnsBBrF97hA6mQMDtkmF15dBQQOICXKBhg9B4lWeGqwk2fMVLjSJyzg==</t>
  </si>
  <si>
    <t>CW-N1 on 12/05/2026 08:00</t>
  </si>
  <si>
    <t>f75e7473-7465-f111-ab0d-6045bdf15730</t>
  </si>
  <si>
    <t>TZe43DlkTffNPaS2SF3g4gg8gYIAXYPmw13Ur/DldLb4pk0s1Y1NNz7QbQYv6lD5mic4gqa8n2J+J9vbbAvnMA==</t>
  </si>
  <si>
    <t>CW-N1 on 12/05/2026 09:00</t>
  </si>
  <si>
    <t>fb5e7473-7465-f111-ab0d-6045bdf15730</t>
  </si>
  <si>
    <t>jJ+uO5onlfODP4y26qdwuk6Wy1u0wfxK+NqiUTp1WMhzFad6j4l2q+0u5BqOCStQ/FU0HU5EhxO5nX8TIo0wRA==</t>
  </si>
  <si>
    <t>CW-N1 on 12/05/2026 10:00</t>
  </si>
  <si>
    <t>60ef286c-7465-f111-ab0d-0022483f50cc</t>
  </si>
  <si>
    <t>IY4r3JzEkCHlhCBo0zilyyMoTzT/IYdUXaQEMT/enE1bIgSbeLMOkE24Af5VY36nX8dNzkC47Sendi2YATgzQw==</t>
  </si>
  <si>
    <t>CW-N1 on 12/05/2026 11:00</t>
  </si>
  <si>
    <t>b5f6c26d-7465-f111-ab0d-6045bd0f820b</t>
  </si>
  <si>
    <t>k0vF40pOyb6YP5X3NWWkImvl0oXSfgwU63iT1AJIQEnGuu0iV1EVvHSbnDTunFJqK/lZxCp2GqQmqYbuttjy5g==</t>
  </si>
  <si>
    <t>CW-N1 on 12/05/2026 12:00</t>
  </si>
  <si>
    <t>505f7473-7465-f111-ab0d-6045bdf15730</t>
  </si>
  <si>
    <t>NnD3XlUQ75IM7WSvFoXq4TWNTefEJTpQwQz26hTwlpHxSnxSQFdBm8LluSqzXNT+vHEcf1Hhg/65SKT1Kbt98A==</t>
  </si>
  <si>
    <t>CW-N1 on 12/05/2026 13:00</t>
  </si>
  <si>
    <t>9b23a06e-7465-f111-ab0d-6045bd119927</t>
  </si>
  <si>
    <t>RD9nMjSTYCyvN5QCJVAvEUhTTXQls+CavCGpr1zIOmHucMkXaJeQezu1+N1rhA9XEOgaxvSjgyk8a1TEyqbwSg==</t>
  </si>
  <si>
    <t>CW-N1 on 12/05/2026 14:00</t>
  </si>
  <si>
    <t>da3bc773-7465-f111-ab0d-6045bd0f820b</t>
  </si>
  <si>
    <t>47Fy7yei9W09y3BK/RYfGClmqjMvDK5is9sBLaPNRoEWxlAa1MuQgbozvfxUMCi0rn9UBXb9umAjHjNWLbSe1Q==</t>
  </si>
  <si>
    <t>CW-N1 on 12/05/2026 15:00</t>
  </si>
  <si>
    <t>9423a06e-7465-f111-ab0d-6045bd119927</t>
  </si>
  <si>
    <t>q/MywwyMsA/rAcnuzfPdcmiWy6VwaXXpyolYKELfmSeG9mmStOst+65EOxBO15sKvSFepCw4M3mVStJAPXDsTQ==</t>
  </si>
  <si>
    <t>CW-N1 on 12/05/2026 16:00</t>
  </si>
  <si>
    <t>79d8406e-7465-f111-ab0d-0022483f55e5</t>
  </si>
  <si>
    <t>OLHuppA8oVomL65v8eaI7zSt1HSyM/EmJjPccDg3hn2eh88hQvxC149/xs6cTe9428oy9SLgCjxvhR6zdpzhFQ==</t>
  </si>
  <si>
    <t>CW-N1 on 12/05/2026 17:00</t>
  </si>
  <si>
    <t>62f6c26d-7465-f111-ab0d-6045bd0f820b</t>
  </si>
  <si>
    <t>cnH/Yp3ZjR3W+RkXj+lzQSHyOA9f2sNoybcgIPOB08prU8MRE4UqI6L9m0SWQvYkm7W/w8HwRm6oehN/Raz9iA==</t>
  </si>
  <si>
    <t>CW-N1 on 12/05/2026 18:00</t>
  </si>
  <si>
    <t>1f627070-7465-f111-ab0d-6045bdf151e5</t>
  </si>
  <si>
    <t>ByL9bw5nDSeiD/h/nwp5DSq3+cM5qICPOROVlgEJqSTy68vP/bqptI5U/iwcpi0lRG2sPIkWYiJJlbPWHih8mA==</t>
  </si>
  <si>
    <t>CW-N1 on 12/05/2026 19:00</t>
  </si>
  <si>
    <t>abe9396e-7465-f111-ab0d-6045bdf15895</t>
  </si>
  <si>
    <t>dddikLyKFW99hGAaSN2FBL2nNim9eQ3jrq4n5OCIqFJ0pH0uLewoK8V9iNLOJvwaXDr1O2nnOmc1TGi5DAx10w==</t>
  </si>
  <si>
    <t>CW-N1 on 12/05/2026 20:00</t>
  </si>
  <si>
    <t>8f3bc773-7465-f111-ab0d-6045bd0f820b</t>
  </si>
  <si>
    <t>lk9dxIWrApMDnppPgvV8gBZYpJlWUp6g4hxtoncKMd9MUNf/gHXdMBnwdsQyhSfnBz83rn8HPhXkUaNrI3YRVA==</t>
  </si>
  <si>
    <t>CW-N1 on 12/05/2026 21:00</t>
  </si>
  <si>
    <t>b5ed766d-7465-f111-ab0d-6045bdf15730</t>
  </si>
  <si>
    <t>CMiNihAc6Zhxeh46BhPQawdbhqD/HjVkWL2RB0+S/Hp1nlI3dijmNY2jwYh2TcTmWGWp2GUkCcTi8Z0Q9lF0Vg==</t>
  </si>
  <si>
    <t>CW-N1 on 12/05/2026 22:00</t>
  </si>
  <si>
    <t>2e23a06e-7465-f111-ab0d-6045bd119927</t>
  </si>
  <si>
    <t>id9pF6bqq6v+xgY8n18Cz1nvvo2Mvfh9QEMTgP6jqr4egjrWjTzt4H5KSevFk+yO4Gv7FSI6NP7ug/BFEpYeTg==</t>
  </si>
  <si>
    <t>CW-N1 on 12/05/2026 23:00</t>
  </si>
  <si>
    <t>b5d7406e-7465-f111-ab0d-0022483f55e5</t>
  </si>
  <si>
    <t>e8+CUp8lpuhgoxG3WLjAPGNC8eIqnl9GNjqtA6os6XSPI+krUjR9Pz0KUTkG5bdZpHbQnDBu3fQ//4hN9BZqcg==</t>
  </si>
  <si>
    <t>CW-N1 on 13/05/2026 00:00</t>
  </si>
  <si>
    <t>de4b4868-7465-f111-ab0d-0022483f55e5</t>
  </si>
  <si>
    <t>MKF5aDui0bsVDHFPBB7C8xkFA5RkFoanCLAYbHSwVecBnZ2TWdXLgqclapoOOUTTBE7qQ+R89K+6VOFaUIWSFA==</t>
  </si>
  <si>
    <t>CW-N1 on 13/05/2026 01:00</t>
  </si>
  <si>
    <t>d0399d74-7465-f111-ab0d-6045bd119927</t>
  </si>
  <si>
    <t>1wp+mS+vaKq/UOdjYKmM+az/2I/doE2C+jhpZ3H9Zlx3oNBdpI7TdFsXND3A6t47rCFlTC66agXL7wCB56pfSA==</t>
  </si>
  <si>
    <t>CW-N1 on 13/05/2026 02:00</t>
  </si>
  <si>
    <t>b122a06e-7465-f111-ab0d-6045bd119927</t>
  </si>
  <si>
    <t>N/GHBxW/Dj4aIH0WNAWA1lcNtduLyhGT/+avgbNwejLUUQQfQRbBqobO1IpE28KQf/6hjDI6CJpLVWFwLtZ3pA==</t>
  </si>
  <si>
    <t>CW-N1 on 13/05/2026 03:00</t>
  </si>
  <si>
    <t>1d96f674-7465-f111-ab0d-0022483f0fd9</t>
  </si>
  <si>
    <t>VUI6zafnKgDIsSGpbc6Rsur7NxVaJlizpavxeX+JtF0OA/FRJkSMFx7a8iYdhs7Am1JCIUmtJk8pvOQIm5YA2A==</t>
  </si>
  <si>
    <t>CW-N1 on 13/05/2026 04:00</t>
  </si>
  <si>
    <t>aef6c26d-7465-f111-ab0d-6045bd0f820b</t>
  </si>
  <si>
    <t>3R80EANzP2V7z44RS7cZFptaFg5cblYJvoCV3SZspVDPWDT6KmrswLNt07cT+0+XA4uQzfIGoSLU+oTSP7fgMg==</t>
  </si>
  <si>
    <t>CW-N1 on 13/05/2026 05:00</t>
  </si>
  <si>
    <t>ede33674-7465-f111-ab0d-0022483f55e5</t>
  </si>
  <si>
    <t>4GpVc1VlWxT8Kgv65DKzglMObV0Kjgjy4j0Ew3L2EM3Ck6OZ7k+Ylnt/B3hYz4wCl65BpKdruayt8goyX/dX9w==</t>
  </si>
  <si>
    <t>CW-N1 on 13/05/2026 06:00</t>
  </si>
  <si>
    <t>0e4dfe6e-7465-f111-ab0d-0022483f0fd9</t>
  </si>
  <si>
    <t>evjrJcv65N/lPOmOp0u7ODTgB8yAFsuNgyxwTVW02PNXF8TmC/5omcPd5dGQzKhO1lp25XLxfCM2/LI44ZhvLA==</t>
  </si>
  <si>
    <t>CW-N1 on 13/05/2026 07:00</t>
  </si>
  <si>
    <t>fff6c26d-7465-f111-ab0d-6045bd0f820b</t>
  </si>
  <si>
    <t>rAn3k2tVmNlmqO7FMt/+5QFlGBC9I+0d5BGBzVuoDNqZG8uVS243ba6rpK/Vl0d2A1mzExv1PaHJjFCS59LY6w==</t>
  </si>
  <si>
    <t>CW-N1 on 13/05/2026 08:00</t>
  </si>
  <si>
    <t>2eea396e-7465-f111-ab0d-6045bdf15895</t>
  </si>
  <si>
    <t>UYxcQpcinJWRUXGW1dlhMNXyKhII6yYikGtLQXxoJC9sJDq70JPGep8KPablk+ogN1hNgviT4EHd0yngq+WlKQ==</t>
  </si>
  <si>
    <t>CW-N1 on 13/05/2026 09:00</t>
  </si>
  <si>
    <t>a64dfe6e-7465-f111-ab0d-0022483f0fd9</t>
  </si>
  <si>
    <t>wRSsD0t28UsKexy5/0MmgjUeir9016SZd2+Twqmb9XxtukpF7uEwF9afi6K44e+4NhwQNKrXPjk1tuEesKDW3w==</t>
  </si>
  <si>
    <t>CW-N1 on 13/05/2026 10:00</t>
  </si>
  <si>
    <t>9222a06e-7465-f111-ab0d-6045bd119927</t>
  </si>
  <si>
    <t>1SKFFwcwcDKLj8gN+hpPtPsuBZdQAYtdFZP8iauvmiK8B0rxq2JCcT2Vd3+ezDZli1cXlKDI4+PkHpyrm8Wq4w==</t>
  </si>
  <si>
    <t>CW-N1 on 13/05/2026 11:00</t>
  </si>
  <si>
    <t>1fee766d-7465-f111-ab0d-6045bdf15730</t>
  </si>
  <si>
    <t>NPtd0fQI19pp5BdzbE/G1JhTWFnm8ktOEuvsxGg48WnYWXKX1K8WZCSDNVZMpfL+KyBSVcL48BjxrTnsqEd8pQ==</t>
  </si>
  <si>
    <t>CW-N1 on 13/05/2026 12:00</t>
  </si>
  <si>
    <t>14ea396e-7465-f111-ab0d-6045bdf15895</t>
  </si>
  <si>
    <t>SfoacJVKTfW83dIl6K8KCc0QlUiPwhffmfgmvqSiNWqbLwSFNoEHRwQBnWE7Uyi7d/wBPqqczgY/ESg2yyHD3A==</t>
  </si>
  <si>
    <t>CW-N1 on 13/05/2026 13:00</t>
  </si>
  <si>
    <t>afe9396e-7465-f111-ab0d-6045bdf15895</t>
  </si>
  <si>
    <t>0MGzx1fFUvV7uDNWNmmd+kvYK1IGClHpAq+t5GQz8LhmaXekhBEo1QQd0YWmhyMQw5vZPjXQinpirtL6dC+hdA==</t>
  </si>
  <si>
    <t>CW-N1 on 13/05/2026 14:00</t>
  </si>
  <si>
    <t>88e9396e-7465-f111-ab0d-6045bdf15895</t>
  </si>
  <si>
    <t>jOKLyuefFAANm5Iaw3KTRLkcr+x1M5JbTxKiIvoJgpnu7dYvDXjPynwjw7jz3drkRJ1TVU14P10nTjdNOOaiQQ==</t>
  </si>
  <si>
    <t>CW-N1 on 13/05/2026 15:00</t>
  </si>
  <si>
    <t>253a9d74-7465-f111-ab0d-6045bd119927</t>
  </si>
  <si>
    <t>FR9918EF/Eapv7o2Xd4gmWqcZdqav7xksf7AJ23qvTlcOmZlns3HeKYpYFfuPN5TFzGFOnk4z5yjGX1BrG/i5A==</t>
  </si>
  <si>
    <t>CW-N1 on 13/05/2026 16:00</t>
  </si>
  <si>
    <t>e24dfe6e-7465-f111-ab0d-0022483f0fd9</t>
  </si>
  <si>
    <t>ed/+tfPnfH1fAhaMjcJYuSFavirAsBW7AQdeBz7oa4U62dReBnS4dKRpr08VJ3E3+xni9ehw0MUEtqoCwjrE1A==</t>
  </si>
  <si>
    <t>CW-N1 on 13/05/2026 17:00</t>
  </si>
  <si>
    <t>45f6c26d-7465-f111-ab0d-6045bd0f820b</t>
  </si>
  <si>
    <t>Q00VoSLduEmZIRQRoZ5rI9vNq8H3hscleI+tzECpBqtQ5XmBhBOvCp1/89Gx2842DA3QvF3P4sl3uOEXL8VC2g==</t>
  </si>
  <si>
    <t>CW-N1 on 13/05/2026 18:00</t>
  </si>
  <si>
    <t>1b3cc773-7465-f111-ab0d-6045bd0f820b</t>
  </si>
  <si>
    <t>mes8bP/r3uG5uZ2OEw8JUO1aR8fkwFB3hLpMh8mB3+N97kLdoAg9gAqe95Ftt5qktThzZIGR5prtSZB+ZPGl7Q==</t>
  </si>
  <si>
    <t>CW-N1 on 13/05/2026 19:00</t>
  </si>
  <si>
    <t>75d8406e-7465-f111-ab0d-0022483f55e5</t>
  </si>
  <si>
    <t>iXiL9Z2Zz9V5abtRWP/GBp4Y6265OGx80PGN4zX/xM7qdi5a93oQmY1C+6iaG0bXr4jC/O3cMA5cKAB69fZvig==</t>
  </si>
  <si>
    <t>CW-N1 on 13/05/2026 20:00</t>
  </si>
  <si>
    <t>3bf6c26d-7465-f111-ab0d-6045bd0f820b</t>
  </si>
  <si>
    <t>9DpBjOkv6n4qNO8pVrc4gcAZVf5+IA3g5/+hnoKwVgijT1KWPN8bIUoyyqRzzq2SS6/I/tEwinJ0HjmG2l1psg==</t>
  </si>
  <si>
    <t>CW-N1 on 13/05/2026 21:00</t>
  </si>
  <si>
    <t>99f6c26d-7465-f111-ab0d-6045bd0f820b</t>
  </si>
  <si>
    <t>l+B9ReGx8aWZ3dkIOCz3XtlUdU88fGKrvYbblDJQT5cY+ayrX1afu9Iz88RLvJXTytXPPWptBcvVnMS/lg4LoA==</t>
  </si>
  <si>
    <t>CW-N1 on 13/05/2026 22:00</t>
  </si>
  <si>
    <t>333a9d74-7465-f111-ab0d-6045bd119927</t>
  </si>
  <si>
    <t>okTnblwbr0O+TveA+C/GA6lNhLC2+33XhRaqkPjPoxh2IEX83+Kw+PM2npoG9pY6WD8b5j/QD9tA5UsrKGZv5A==</t>
  </si>
  <si>
    <t>CW-N1 on 13/05/2026 23:00</t>
  </si>
  <si>
    <t>bfe9396e-7465-f111-ab0d-6045bdf15895</t>
  </si>
  <si>
    <t>Z95aPnUMTKiQ9vx7ssoXgaoAiRxuoodURNDB5kZ7CIqIJ7K8xjZraI3VhxAK1TWqAp5rtQ6xMIVPWxPt9r1gcg==</t>
  </si>
  <si>
    <t>CW-N1 on 14/05/2026 00:00</t>
  </si>
  <si>
    <t>b8d7406e-7465-f111-ab0d-0022483f55e5</t>
  </si>
  <si>
    <t>K7saIMK6za+5bF7UFGLxlxSQQdeDANk2tgi51WBOFqbPEesegGFzSvSERMX54trAaZZZxJMCEA8WY+8jsPd4Sw==</t>
  </si>
  <si>
    <t>CW-N1 on 14/05/2026 01:00</t>
  </si>
  <si>
    <t>413a9d74-7465-f111-ab0d-6045bd119927</t>
  </si>
  <si>
    <t>5pFkpRr0B7s8ROBMbWs7M0XjdsDWzanEZVfWNaslbku9hW3BTRuS+qgtPYal+kXjCgBVuBGKhu4ZoBat6+LGkQ==</t>
  </si>
  <si>
    <t>CW-N1 on 14/05/2026 02:00</t>
  </si>
  <si>
    <t>0b59696a-7465-f111-ab0d-6045bdf151e5</t>
  </si>
  <si>
    <t>ZI3TE88BoC/npoghbvhPec336cgR7p0r1/yS64O40vwC9LOhSxnz5xNCzEzxyQxjdYpUOIfXOBHrCTusrfbf3A==</t>
  </si>
  <si>
    <t>CW-N1 on 14/05/2026 03:00</t>
  </si>
  <si>
    <t>384dfe6e-7465-f111-ab0d-0022483f0fd9</t>
  </si>
  <si>
    <t>1FkkQvpJYG+Gt0Yic22y12Tg+yNjEMlajC+s6kmF4vSCtRlMGvChijwWkbOfDaX9FWLzo+J2AWjYnK8ZruZZdQ==</t>
  </si>
  <si>
    <t>CW-N1 on 14/05/2026 04:00</t>
  </si>
  <si>
    <t>123cc773-7465-f111-ab0d-6045bd0f820b</t>
  </si>
  <si>
    <t>LtEe0k0Xa5ZJ3OEiIAu1CQR3WHFkCjIAqaROodDCfyfEQ16PHVteIgheuVbPAtGX2eU6o98OkpI8EWxw7zEg+g==</t>
  </si>
  <si>
    <t>CW-N1 on 14/05/2026 05:00</t>
  </si>
  <si>
    <t>13f6c26d-7465-f111-ab0d-6045bd0f820b</t>
  </si>
  <si>
    <t>dTSfAmSoEz5RHupGGTiVEUZ2ao7A/6vPyJ0oSp7XMgBR67xwXBFxL+lETvPEMrp+5ZTyp/0uxQeWBdwqBR2uOg==</t>
  </si>
  <si>
    <t>CW-N1 on 14/05/2026 06:00</t>
  </si>
  <si>
    <t>cdd7406e-7465-f111-ab0d-0022483f55e5</t>
  </si>
  <si>
    <t>ofq8SXyZY79UqNh4sqO3EQ26kY6lT3lIB3azkXwHb7pnaeHtc5m5SqBFQENe1fMu5AxXgMkx1CPox5ZtPtuj4g==</t>
  </si>
  <si>
    <t>CW-N1 on 14/05/2026 07:00</t>
  </si>
  <si>
    <t>31f6c26d-7465-f111-ab0d-6045bd0f820b</t>
  </si>
  <si>
    <t>79UetRAJmPETCddXFQ6MJPhomt9+Hl0xixIewDwQK9QOuQFEDJewICJTCBMC4SoMuuCnOcjQ6ZF4dCLZWxsVbA==</t>
  </si>
  <si>
    <t>CW-N1 on 14/05/2026 08:00</t>
  </si>
  <si>
    <t>37ea396e-7465-f111-ab0d-6045bdf15895</t>
  </si>
  <si>
    <t>FJDEqWhJi3xjvRWA8WDgzBn0aztGv88wcBsFqK6P3uaRqVP0lTr1/XYDlvvnme81nj1RozJ5jBA2iwIV8YyUuw==</t>
  </si>
  <si>
    <t>CW-N1 on 14/05/2026 09:00</t>
  </si>
  <si>
    <t>fe95f674-7465-f111-ab0d-0022483f0fd9</t>
  </si>
  <si>
    <t>KXNe1lRjs38BqNbvUanMJLC+8CKYlL3bH+H/0QRF/r4Ov3HGGYZVBVjKlBYuDfu54wRGDpVrSJk2u1mAbOUHhQ==</t>
  </si>
  <si>
    <t>CW-N1 on 14/05/2026 10:00</t>
  </si>
  <si>
    <t>0d59696a-7465-f111-ab0d-6045bdf151e5</t>
  </si>
  <si>
    <t>UdKbedw+afSH6BafJZSPhKiTYim2ivEJeTq9Ph3Z3AbIbIPH7vrdzX3+b9aZibsU1cJeEAeVzWCMtKRUw4FzaQ==</t>
  </si>
  <si>
    <t>CW-N1 on 14/05/2026 11:00</t>
  </si>
  <si>
    <t>6eee766d-7465-f111-ab0d-6045bdf15730</t>
  </si>
  <si>
    <t>2toUV/v9v1mOZpj102WxkyJSxAjX8oyCKsNssHbXJ6139g5fsD1Jlksk5pK1JMUfUXnUghG3IeO0UJBOjH/sIQ==</t>
  </si>
  <si>
    <t>CW-N1 on 14/05/2026 12:00</t>
  </si>
  <si>
    <t>78f6c26d-7465-f111-ab0d-6045bd0f820b</t>
  </si>
  <si>
    <t>WLiEZWVt4cNu65wK9sKUmOADF84w0LIniqjiujmLXaSnjGbbH5iJvZR6GeIMxiQsS0AB8+6ZI6lXVwm24J4nhg==</t>
  </si>
  <si>
    <t>CW-N1 on 14/05/2026 13:00</t>
  </si>
  <si>
    <t>76170169-7465-f111-ab0d-0022483f0fd9</t>
  </si>
  <si>
    <t>XQSQZJr019UO65PBl6ziWXDAOgYL9gV6hya2tvEVmlmogW/qmEzKmISBgzP3spBfCHzKezznO67kgpUl2YMtZQ==</t>
  </si>
  <si>
    <t>CW-N1 on 14/05/2026 14:00</t>
  </si>
  <si>
    <t>3623a06e-7465-f111-ab0d-6045bd119927</t>
  </si>
  <si>
    <t>u36MZFKfmcGM0TWkl5O0tFRVAD2NPR1WtreQVcDu2VweJ7jIxA45/dy18lWMsZYOrqUnfUHH5sY2h//X9eg5vg==</t>
  </si>
  <si>
    <t>CW-N1 on 14/05/2026 15:00</t>
  </si>
  <si>
    <t>59ee766d-7465-f111-ab0d-6045bdf15730</t>
  </si>
  <si>
    <t>t5VIrekThLQR+Y/IaSEbuuG4x9C5Gg13ZbhZYu5r/qMQhS2ZpgNhB3kLAjF0Zm3lybJCQ9us/p8R/7Scplhlpg==</t>
  </si>
  <si>
    <t>CW-N1 on 14/05/2026 16:00</t>
  </si>
  <si>
    <t>e54b4868-7465-f111-ab0d-0022483f55e5</t>
  </si>
  <si>
    <t>v/k8nx7SdElSmXx7JxatDGrAE0+BtWdrD6H4889pFsemeZOSUf0kCtHL9DMTOfgUA0OtlpsDoUuT3xAvKQ0Vzw==</t>
  </si>
  <si>
    <t>CW-N1 on 14/05/2026 17:00</t>
  </si>
  <si>
    <t>74627070-7465-f111-ab0d-6045bdf151e5</t>
  </si>
  <si>
    <t>mYX8mDH845+c7ILLnabumOaOLuFhY2NPbgPQfeMKCE9x3vWgivtr/ucDSy/Odiau5zG+6LBBD/fY3syhGWS8Yw==</t>
  </si>
  <si>
    <t>CW-N1 on 14/05/2026 18:00</t>
  </si>
  <si>
    <t>d8d7406e-7465-f111-ab0d-0022483f55e5</t>
  </si>
  <si>
    <t>W6EcqqQhuZG5zQsEj36AwC/ObJ5u5ZXJdbFRrkOEn9nHmlsgCfThIj/pZ8NOe7saots7PFPfC3AGXyksBMwSpw==</t>
  </si>
  <si>
    <t>CW-N1 on 14/05/2026 19:00</t>
  </si>
  <si>
    <t>56ee766d-7465-f111-ab0d-6045bdf15730</t>
  </si>
  <si>
    <t>cdqV+Fwj7uLzR3g79kfs9qz1IWW8zY//+im15dgTDgzVUlGw3zhh4KOjgvS9D0bEJXf18GBmDnxS4xxtP5hZZQ==</t>
  </si>
  <si>
    <t>CW-N1 on 14/05/2026 20:00</t>
  </si>
  <si>
    <t>b6637070-7465-f111-ab0d-6045bdf151e5</t>
  </si>
  <si>
    <t>J+SVsomWSjnVo0xAGmpQdGuBJ4bUpdk3v5kW/ceMwW9hvbCLyZA9xBhpRX4XDknggatz484Ps/ZdNxYyORwstg==</t>
  </si>
  <si>
    <t>CW-N1 on 14/05/2026 21:00</t>
  </si>
  <si>
    <t>cc3bc773-7465-f111-ab0d-6045bd0f820b</t>
  </si>
  <si>
    <t>aTTLyT3s03vTNMLCDNoRo893FfiSCRbLVUG12x2sLwhiSKHqbcPO6OKYh0JtM7O8rVm8n30dKcF6peHnH9SWkw==</t>
  </si>
  <si>
    <t>CW-N1 on 14/05/2026 22:00</t>
  </si>
  <si>
    <t>65f6c26d-7465-f111-ab0d-6045bd0f820b</t>
  </si>
  <si>
    <t>dY/VN+AQvkDRd7uM03JfRhXpc/rw1YltiUNsFU4ZMkwPITfU423dL5EhhfMPVXWzhlBhx7ykgKsVeiyER2noHw==</t>
  </si>
  <si>
    <t>CW-N1 on 14/05/2026 23:00</t>
  </si>
  <si>
    <t>cdf6c26d-7465-f111-ab0d-6045bd0f820b</t>
  </si>
  <si>
    <t>ltTKG0+XQlmoL3BLkcyr24LORDhnLilA4bbnB1fGKMNDCouoPbrSwReVAclW5/xx4jYGMQTk1dHbgnSjG8gQ4Q==</t>
  </si>
  <si>
    <t>CW-N1 on 15/05/2026 00:00</t>
  </si>
  <si>
    <t>23ee766d-7465-f111-ab0d-6045bdf15730</t>
  </si>
  <si>
    <t>G7jZL8hMIDJeYSML3ab8DjQ3eqxfVty7UXujY3DVrxVHKb//zzellIWmVq3CwvvPiuDiT8Uk5XJd79CQkFx7mA==</t>
  </si>
  <si>
    <t>CW-N1 on 15/05/2026 01:00</t>
  </si>
  <si>
    <t>cff6c26d-7465-f111-ab0d-6045bd0f820b</t>
  </si>
  <si>
    <t>ayb7Cbcv7xeGI+SZOonHusAwHUCqD9/iK9Ws5xvZy2LFCbpP9wENwpjp6vGZupthIdUv+yISeZs/T6gfUSweKA==</t>
  </si>
  <si>
    <t>CW-N1 on 15/05/2026 02:00</t>
  </si>
  <si>
    <t>8fe33674-7465-f111-ab0d-0022483f55e5</t>
  </si>
  <si>
    <t>B7AFoNWvkhzlM5Jq/EcrkGpvxeqYJRqxPtD7QcwFA88VTNmAyu3GcCMQqDblMe2H4o01Usx106ssdA1WZX+Jvw==</t>
  </si>
  <si>
    <t>CW-N1 on 15/05/2026 03:00</t>
  </si>
  <si>
    <t>1d627070-7465-f111-ab0d-6045bdf151e5</t>
  </si>
  <si>
    <t>b7D2zrBYYJ99iGvWtbAXuWK2pndkIRP5t9Px6swC2wBmmXocwM3kkLOruYtuoZpMna+AQRFajrDCi262mDys6g==</t>
  </si>
  <si>
    <t>CW-N1 on 15/05/2026 04:00</t>
  </si>
  <si>
    <t>73d8406e-7465-f111-ab0d-0022483f55e5</t>
  </si>
  <si>
    <t>1cKhA70q+2v6IQqMSKg9ef9Runq1XNn0oY5ma85g1Wvr0mkFlrk8B+FusLMpyD740RZW4zzlcDjgoL/ELplXDA==</t>
  </si>
  <si>
    <t>CW-N1 on 15/05/2026 05:00</t>
  </si>
  <si>
    <t>7c4dfe6e-7465-f111-ab0d-0022483f0fd9</t>
  </si>
  <si>
    <t>0HSSjRazOgVxAdGwOMl79r7EKN79K5ZCSDpU7dfZhWVywi/v/zQlPpyrd6Buz1Wrl6odKoP6UM7wodEBxovIvQ==</t>
  </si>
  <si>
    <t>CW-N1 on 15/05/2026 06:00</t>
  </si>
  <si>
    <t>2b627070-7465-f111-ab0d-6045bdf151e5</t>
  </si>
  <si>
    <t>DOe7k7w4sgZsRPc49zPV422TmZfDzoGFAhWXHAymYyb/UxHET+rEI+AYv5OGNX+JmBcRyRfNmtGf0O125d6trg==</t>
  </si>
  <si>
    <t>CW-N1 on 15/05/2026 07:00</t>
  </si>
  <si>
    <t>17ee766d-7465-f111-ab0d-6045bdf15730</t>
  </si>
  <si>
    <t>WoIJnsDqib1nN7qnlTmX+omKR0vUAvnPoil10Mu10LPynM+SasXTxbmj7wIDTS8wVszLgmVMUgJ4fmAYIP1FRw==</t>
  </si>
  <si>
    <t>CW-N1 on 15/05/2026 08:00</t>
  </si>
  <si>
    <t>425f7473-7465-f111-ab0d-6045bdf15730</t>
  </si>
  <si>
    <t>ZgzDlEHlS8aRZDuXf3T4qVIGMX3ZCm8KeTHm0ftK94dRs5pxOrBOpaG4bQDgIpMctGeIOaNFtwh4U4CxKpd0lg==</t>
  </si>
  <si>
    <t>CW-N1 on 15/05/2026 09:00</t>
  </si>
  <si>
    <t>25f6c26d-7465-f111-ab0d-6045bd0f820b</t>
  </si>
  <si>
    <t>R5dITcyP3TLvcbfULYqGBoUTFtgs54eTvna1+U0RuohnLzsHiPPky0Qls2hcrKst14Cy6CxEExjPHVd0fmFzrg==</t>
  </si>
  <si>
    <t>CW-N1 on 15/05/2026 10:00</t>
  </si>
  <si>
    <t>41ea396e-7465-f111-ab0d-6045bdf15895</t>
  </si>
  <si>
    <t>NxsnT9Af8CVr2fj0QMKVTXSUNb0kNwPVCG87HJKEsB3J/oE/tZeEhLZUheQaJvJ8UpSFgCb0IbgyVC9WdNtl/g==</t>
  </si>
  <si>
    <t>CW-N1 on 15/05/2026 11:00</t>
  </si>
  <si>
    <t>e8637070-7465-f111-ab0d-6045bdf151e5</t>
  </si>
  <si>
    <t>gBzOAbDK4G9Vvga+TF/4vWVDh7IwlpVsPcHvmcijdaIvmUTk9JHvFUHZWB8DCQjmyBa/qaU+a2ZZHl7tkVYjgA==</t>
  </si>
  <si>
    <t>CW-N1 on 15/05/2026 12:00</t>
  </si>
  <si>
    <t>f3399d74-7465-f111-ab0d-6045bd119927</t>
  </si>
  <si>
    <t>M9HIoGp8jpCb2+JOjBpdelLcRl0rN9OEhVaXo3u4T92hPP50smLs92/KL6JKxzwK9D7HNIwFnZrpfT+giSzd8Q==</t>
  </si>
  <si>
    <t>CW-N1 on 15/05/2026 13:00</t>
  </si>
  <si>
    <t>0a4efe6e-7465-f111-ab0d-0022483f0fd9</t>
  </si>
  <si>
    <t>shLUOxJ2vCrFReng2lF22tbmSGnU3NgCVrS03vROz7k2LNJUd4/JWSkYOq71Q/FulwcY6RNaHueLVzSm+FiwNA==</t>
  </si>
  <si>
    <t>CW-N1 on 15/05/2026 14:00</t>
  </si>
  <si>
    <t>cced766d-7465-f111-ab0d-6045bdf15730</t>
  </si>
  <si>
    <t>EnT3VulwynG0Ja2jIo6ZjTqlmPp50L1YylhZQI/U/SDVlZ29OYeB7MI3UeNgaoKFNIKe+uYZdtqWk0bVccTSeQ==</t>
  </si>
  <si>
    <t>CW-N1 on 15/05/2026 15:00</t>
  </si>
  <si>
    <t>45e9396e-7465-f111-ab0d-6045bdf15895</t>
  </si>
  <si>
    <t>QBIJBajWbXxoMiCU0ZvCECv3IBzKQns7YU/pBnjgZUB9i6BAmv37IFI3z1KMyjO1FLGFzMkI00TcGHZteixIAA==</t>
  </si>
  <si>
    <t>CW-N1 on 15/05/2026 16:00</t>
  </si>
  <si>
    <t>dd160169-7465-f111-ab0d-0022483f0fd9</t>
  </si>
  <si>
    <t>q3WlxuDYDINpD74YeQN7KLzY9mdim00m57IfwPrL2xKh2/Yzogr9AAMGZQkZJ3w500cqXQXFGM7Cs+C1F2ZCOQ==</t>
  </si>
  <si>
    <t>CW-N1 on 15/05/2026 17:00</t>
  </si>
  <si>
    <t>5cf6c26d-7465-f111-ab0d-6045bd0f820b</t>
  </si>
  <si>
    <t>yO9XZr6c6vAoe6INLKiJao+EJjFwKXaxd4mqUTY2Le0gpbrknuKnNi8zGYMZcKtqM3MPEfAaBwQuxw8zEj3u6g==</t>
  </si>
  <si>
    <t>CW-N1 on 15/05/2026 18:00</t>
  </si>
  <si>
    <t>cd23a06e-7465-f111-ab0d-6045bd119927</t>
  </si>
  <si>
    <t>GmVmK/B+c3pMRnxz9aVQ8pKAM9uvBB5I69XM08OrSFSBylI1Rnbh0u5oE6Reu51hcGb6uDwMOFglVJLq7GNt8g==</t>
  </si>
  <si>
    <t>CW-N1 on 15/05/2026 19:00</t>
  </si>
  <si>
    <t>b1f6c26d-7465-f111-ab0d-6045bd0f820b</t>
  </si>
  <si>
    <t>pF5jxbkW3459CqlaElC50pu/UrrGg9PtgrDuxyORtf7tp6QfAw+4oUsNgBdKF4PD7hMroPmFQcK6L3c0nwK2ZA==</t>
  </si>
  <si>
    <t>CW-N1 on 15/05/2026 20:00</t>
  </si>
  <si>
    <t>ad22a06e-7465-f111-ab0d-6045bd119927</t>
  </si>
  <si>
    <t>sYVa8ZVZhP0fhoo64oqskFcS91kYH4kx9I118ly49G5cOV+MnCGlKnbrgv1E1SwI7ivDLOFLGRFKNHbHjnvSNQ==</t>
  </si>
  <si>
    <t>CW-N1 on 15/05/2026 21:00</t>
  </si>
  <si>
    <t>9aed766d-7465-f111-ab0d-6045bdf15730</t>
  </si>
  <si>
    <t>y/zKugIBTuN+v5Wo8pbgRC2NilBZAGUNMDUgocZ9b0Xb4tWfo2sTvymJBfbLucpuDz2GceMWNH25X+x3aWT3CA==</t>
  </si>
  <si>
    <t>CW-N1 on 15/05/2026 22:00</t>
  </si>
  <si>
    <t>ce3bc773-7465-f111-ab0d-6045bd0f820b</t>
  </si>
  <si>
    <t>gaqukGwA5ZPsnmW7pIqmGIcZfP/m/TqkypvK2s767cYxb+qgwSuCA2//o5aNY9d++diySBwp9djt+GjyywsfUw==</t>
  </si>
  <si>
    <t>CW-N1 on 15/05/2026 23:00</t>
  </si>
  <si>
    <t>fd23a06e-7465-f111-ab0d-6045bd119927</t>
  </si>
  <si>
    <t>fFmDIjzRl0PmhAqz9bLn81g2glT75mKbb8O5BTOtsGF457pzJGzN9ZEk1RnjbRAsP7NTFHAuKIY7e38p8DTc6g==</t>
  </si>
  <si>
    <t>CW-N1 on 16/05/2026 00:00</t>
  </si>
  <si>
    <t>6bd8406e-7465-f111-ab0d-0022483f55e5</t>
  </si>
  <si>
    <t>fXpfsv/OPY0y6HvgUdYpnuPNei5KJBVz+DMh1ztycrdd2AXjPFVpMsHOURStIBqE0YxoSEQn8g66rKlxj2Ftlw==</t>
  </si>
  <si>
    <t>CW-N1 on 16/05/2026 01:00</t>
  </si>
  <si>
    <t>604dfe6e-7465-f111-ab0d-0022483f0fd9</t>
  </si>
  <si>
    <t>w4rhYjmAjaNev7Rzm9x4oQRowjJOmgDR9fpfXANo/vaQI99AB76olTODkrglNvPMPrWwHLwf6lAk9lNRd9oE9Q==</t>
  </si>
  <si>
    <t>CW-N1 on 16/05/2026 02:00</t>
  </si>
  <si>
    <t>41e9396e-7465-f111-ab0d-6045bdf15895</t>
  </si>
  <si>
    <t>sS5vAjqQMcD9hbUEiD1JO0uAexmzjgIdxBq5GkTCrw3nqSMb35zceAI/byHtHI7gLKOnvraTZxAt29Pbxss6lA==</t>
  </si>
  <si>
    <t>CW-N1 on 16/05/2026 03:00</t>
  </si>
  <si>
    <t>e1e33674-7465-f111-ab0d-0022483f55e5</t>
  </si>
  <si>
    <t>wUGPSiyItaEOPI+sJRdTjAWZ7/UdaEJGikxPl3yLmG/jFWBZ1NbP2CI8C2jed3lhhgI0kDhDRWlRZYcniSBuQQ==</t>
  </si>
  <si>
    <t>CW-N1 on 16/05/2026 04:00</t>
  </si>
  <si>
    <t>05f6c26d-7465-f111-ab0d-6045bd0f820b</t>
  </si>
  <si>
    <t>rqAVLmBLGT2MMND0PzqNVcuUS5rJboqGuGX52mXJ6B3a13xzxfK64lWKIU0JMQvtluMhOdJTK+ZeOoEvcmvvfw==</t>
  </si>
  <si>
    <t>CW-N1 on 16/05/2026 05:00</t>
  </si>
  <si>
    <t>35a13474-7465-f111-ab0d-6045bdf15895</t>
  </si>
  <si>
    <t>EaVZhdjGsbHt8u+kdd9eGX3YBm3gG0F+GISAuY8uI6jbPzv19bTREMykUXgmPz1i0Zwpr0JERExq4N6OaVJdpg==</t>
  </si>
  <si>
    <t>CW-N1 on 16/05/2026 06:00</t>
  </si>
  <si>
    <t>4dee766d-7465-f111-ab0d-6045bdf15730</t>
  </si>
  <si>
    <t>dp89BAc/TnyIjC32/eHthEAzTPOZyTRN5qBnjjz49LKmA/acYCtylO4RHw9G/eutbzv94zpHanj3Z6jyE4z8SQ==</t>
  </si>
  <si>
    <t>CW-N1 on 16/05/2026 07:00</t>
  </si>
  <si>
    <t>0ff6c26d-7465-f111-ab0d-6045bd0f820b</t>
  </si>
  <si>
    <t>SfhEp/7/IH4LsIW9aXh9JpD6+Aft6z5UBGRwwcNnHb4fuyfu/6oJ2U9/jsfx/tCBg+cqQvV8TxkCCHN2kNIpdg==</t>
  </si>
  <si>
    <t>CW-N1 on 16/05/2026 08:00</t>
  </si>
  <si>
    <t>fa399d74-7465-f111-ab0d-6045bd119927</t>
  </si>
  <si>
    <t>6xTB4dBVcj0/2gp22ml9d5GxP6N5/GvBYvhDeky+UxDapZRYcG3O4Oa8jb1K9d6dgUTx7zVIGUr1779IeiNO5Q==</t>
  </si>
  <si>
    <t>CW-N1 on 16/05/2026 09:00</t>
  </si>
  <si>
    <t>e7627070-7465-f111-ab0d-6045bdf151e5</t>
  </si>
  <si>
    <t>omF725hJq7yjAmK6IHt8tFPKTGGpdy4hwcAN6EauGGmIZ742qRSRQZzJtDzxp9nd0dNzO46zP5lwhmJTqE6W2Q==</t>
  </si>
  <si>
    <t>CW-N1 on 16/05/2026 10:00</t>
  </si>
  <si>
    <t>e9e33674-7465-f111-ab0d-0022483f55e5</t>
  </si>
  <si>
    <t>WgwbSLBbrSEAlrRK7G1VNeMGJd7y2l2/1AxPWfO3nk0FivDDSiqrkcBpo4xsycy+X1/QJsDtHGSz1BBR/tkNyg==</t>
  </si>
  <si>
    <t>CW-N1 on 16/05/2026 11:00</t>
  </si>
  <si>
    <t>fd4dfe6e-7465-f111-ab0d-0022483f0fd9</t>
  </si>
  <si>
    <t>tmyZvClV3RiN6ZT4Sw1ycuLHQ3NjdY1poJ88eXw59QzTe2/M10tYOCnnx7au01asn1APTWyTuIhbTIfObEuz1A==</t>
  </si>
  <si>
    <t>CW-N1 on 16/05/2026 12:00</t>
  </si>
  <si>
    <t>104dfe6e-7465-f111-ab0d-0022483f0fd9</t>
  </si>
  <si>
    <t>KlCu56+z7E1er4iQFjDG9N3agyb/5gTw1ewllmXprnQqxFzxtUzR9z74DGkm5eUBGlxGmc4YnbeZ5yUZaTvpig==</t>
  </si>
  <si>
    <t>CW-N1 on 16/05/2026 13:00</t>
  </si>
  <si>
    <t>fa4b4868-7465-f111-ab0d-0022483f55e5</t>
  </si>
  <si>
    <t>xwCWpbhdNttpqfAhc04C9S3YSOfSnJ+zegBwjJ/eTU2bWG33NQcwsVJjGYMIFoefG1CQlTZED4Vp2aLAQ4/umw==</t>
  </si>
  <si>
    <t>CW-N1 on 16/05/2026 14:00</t>
  </si>
  <si>
    <t>284efe6e-7465-f111-ab0d-0022483f0fd9</t>
  </si>
  <si>
    <t>/XEAIFvJgMb7C4eLU5HOliQeczh//aV4qzc47INtxApyZB+eCBXjQbbeaSLHsZBtxenD+AuPWVrOmVofweJa+A==</t>
  </si>
  <si>
    <t>CW-N1 on 16/05/2026 15:00</t>
  </si>
  <si>
    <t>a9637070-7465-f111-ab0d-6045bdf151e5</t>
  </si>
  <si>
    <t>jNan+yHP5wHT1mdtGqA9td9O2oew3kOGWCzupNuXqQs8rkyGcwUquUwmqsC/v1ol+7bgqtI+POERP7AFihjChw==</t>
  </si>
  <si>
    <t>CW-N1 on 16/05/2026 16:00</t>
  </si>
  <si>
    <t>47a13474-7465-f111-ab0d-6045bdf15895</t>
  </si>
  <si>
    <t>KJqyE7W2NSD+gOoGQkFT3GwXeDowJDqWUv0n9tfUmU3tTPVCkJmmPCLUk4Kz6RI1wRPbNAKBZd2DtYp3Foo+Jg==</t>
  </si>
  <si>
    <t>CW-N1 on 16/05/2026 17:00</t>
  </si>
  <si>
    <t>d9637070-7465-f111-ab0d-6045bdf151e5</t>
  </si>
  <si>
    <t>ukq2KmRFqe+9JpZsg1INhHrtxkoNlopOhT4qi+/TJIasf0Q54+HDGF/MbtWyn4pysQhbTIXUDCNJ09VbKG90xg==</t>
  </si>
  <si>
    <t>CW-N1 on 16/05/2026 18:00</t>
  </si>
  <si>
    <t>f6e9396e-7465-f111-ab0d-6045bdf15895</t>
  </si>
  <si>
    <t>AW9WgSxXx+9hF+6XRp6UvYHBQaFbxxLxFUQOgJyupiqbH3+JIajXcZ8d9d9g1DTJtuBXvacYgysjwWUZEsgI+Q==</t>
  </si>
  <si>
    <t>CW-N1 on 16/05/2026 19:00</t>
  </si>
  <si>
    <t>2c3a9d74-7465-f111-ab0d-6045bd119927</t>
  </si>
  <si>
    <t>HBqrk5oR5HmkXVBGuLkyHtVyTVVJcd+IX0nyixv5N2WJ3BvYxuarz410rjP5GULQr3Zvp95dCeNtDVPOsJbsVg==</t>
  </si>
  <si>
    <t>CW-N1 on 16/05/2026 20:00</t>
  </si>
  <si>
    <t>d7f6c26d-7465-f111-ab0d-6045bd0f820b</t>
  </si>
  <si>
    <t>4A+B+OxKBgC0XQZcqfvHE+MmBWTVCE4vNX3wgx9/6t7RYE/8l3AqT79UMyfFJztfY1Gk0/yxTGqzIaFjO0jUYA==</t>
  </si>
  <si>
    <t>CW-N1 on 16/05/2026 21:00</t>
  </si>
  <si>
    <t>694dfe6e-7465-f111-ab0d-0022483f0fd9</t>
  </si>
  <si>
    <t>u6RgcVJJA5PZHMlJFKsK38MT1xfc362wup0XxPuh+TBYXLaPorf538bifA3UDrQ0sHzENAVA2gLTWgwiwU/WrQ==</t>
  </si>
  <si>
    <t>CW-N1 on 16/05/2026 22:00</t>
  </si>
  <si>
    <t>30c52172-7465-f111-ab0d-0022483f50cc</t>
  </si>
  <si>
    <t>VOmaIlc3YMeOBQeSSMtt/HQwl39H+sllwzUi4UGizyHOPJ9CVMiiof1rBOFgASvTM0tESIa3zgqJHhgOS3LuBg==</t>
  </si>
  <si>
    <t>CW-N1 on 16/05/2026 23:00</t>
  </si>
  <si>
    <t>8795f674-7465-f111-ab0d-0022483f0fd9</t>
  </si>
  <si>
    <t>FwfmhSLiDtUUDxUTHEpIbOvGjfr2gxFrmpYyXLRyK1yvhDhqEv02uzqfujy8/a0n07UEA8sCcKlS3KsnJrwGgQ==</t>
  </si>
  <si>
    <t>CW-N1 on 17/05/2026 00:00</t>
  </si>
  <si>
    <t>9cef286c-7465-f111-ab0d-0022483f50cc</t>
  </si>
  <si>
    <t>Of0yrBTR/PG8X3v5rMfX/n/XhZQ9KC2UtGidc7LY12I1omWFvBc2z0GgxTpggLi1Jv0a1fz29xeE1w8Mtrv1IA==</t>
  </si>
  <si>
    <t>CW-N1 on 17/05/2026 01:00</t>
  </si>
  <si>
    <t>3e3cc773-7465-f111-ab0d-6045bd0f820b</t>
  </si>
  <si>
    <t>qf2nX6eB0310flB0K/adQ5e/4m5SxdN4Wf+kEVUUEXOYPFPFBzEJ7PwondOIwHaE8eZTevX+hKRQ30dIYCW/Fg==</t>
  </si>
  <si>
    <t>CW-N1 on 17/05/2026 02:00</t>
  </si>
  <si>
    <t>955f7473-7465-f111-ab0d-6045bdf15730</t>
  </si>
  <si>
    <t>LyJ7aGAxA5HNI1YqRAZEq9+1tDkTFReNnMopvO3kS4OSxaGPqtZJds4iODhUewNhK2MxMZ6vOkARl8pJyNs6FQ==</t>
  </si>
  <si>
    <t>CW-N1 on 17/05/2026 03:00</t>
  </si>
  <si>
    <t>d022a06e-7465-f111-ab0d-6045bd119927</t>
  </si>
  <si>
    <t>miQ4L+zp8xYyovcV3ktZLbdszKadfEYnfZhdwzpyrKMs6lAQZo+o2knWFcO4zryj63aTU+JBaMCjU86VzIRqYw==</t>
  </si>
  <si>
    <t>CW-N1 on 17/05/2026 04:00</t>
  </si>
  <si>
    <t>0f3cc773-7465-f111-ab0d-6045bd0f820b</t>
  </si>
  <si>
    <t>S/+h/D9pligu3kmkOhwEZYcBIZwKb/8xuN3rtg0nWRTbGWAeiMpn+TJ415mDc7P3wsZSgWz7NRgBxV3lOY/51A==</t>
  </si>
  <si>
    <t>CW-N1 on 17/05/2026 05:00</t>
  </si>
  <si>
    <t>7ed7406e-7465-f111-ab0d-0022483f55e5</t>
  </si>
  <si>
    <t>RpatWr8bkyznwMcZbamJ6QAJajRWaxMyRs1t+QF1qJeO05EBmB5CFSwzLpVrN03IOyvawkXE4VGW/hCCTl1J2w==</t>
  </si>
  <si>
    <t>CW-N1 on 17/05/2026 06:00</t>
  </si>
  <si>
    <t>4a637070-7465-f111-ab0d-6045bdf151e5</t>
  </si>
  <si>
    <t>LJStQqz0YN2ipDW6HN+5kEmzWbkrNZigvXWBCUtr10ewKqzJ+QsAMdP8oZO/ZPxkQTdJMwFwL3YIqMO2M5BULQ==</t>
  </si>
  <si>
    <t>CW-N1 on 17/05/2026 07:00</t>
  </si>
  <si>
    <t>7bd7406e-7465-f111-ab0d-0022483f55e5</t>
  </si>
  <si>
    <t>TL/ac5/SMP1kl33TaEbC1f1jgucUc6Nk4NlatmiETNxrALPLSKJfHzH7vlTHAymT/ltDLaN1myx2Q3Daudfddg==</t>
  </si>
  <si>
    <t>CW-N1 on 17/05/2026 08:00</t>
  </si>
  <si>
    <t>90e9396e-7465-f111-ab0d-6045bdf15895</t>
  </si>
  <si>
    <t>Kp68k8w6n6VT7jnP+iz6PQxMIXyvrcTQxUJ3CI/2kceodqUrr/vVmYTNoR5Zn9QkkbkHThaEagknHaUtLJv+Aw==</t>
  </si>
  <si>
    <t>CW-N1 on 17/05/2026 09:00</t>
  </si>
  <si>
    <t>3aa13474-7465-f111-ab0d-6045bdf15895</t>
  </si>
  <si>
    <t>DYlv9Bc4unHDHk3wLUSyfpiwioux3UIo+iY/tuq+TPIKG893QDDxy2KlUXvdVaA2gaVzvrGT4syY6/Wlnub0ng==</t>
  </si>
  <si>
    <t>CW-N1 on 17/05/2026 10:00</t>
  </si>
  <si>
    <t>05e43674-7465-f111-ab0d-0022483f55e5</t>
  </si>
  <si>
    <t>QqfzZRg1m5W4ib4+O63Ie9iJyeatk34PpSSZVzJglb/zwOKHaOdLpU/aNp6fWGgjNhBHTGZiE2bv+RAzAApmvA==</t>
  </si>
  <si>
    <t>CW-N1 on 17/05/2026 11:00</t>
  </si>
  <si>
    <t>aded766d-7465-f111-ab0d-6045bdf15730</t>
  </si>
  <si>
    <t>tQKwsPOM+vVNJQRChH2JSwB+PQ/KfdDkclbV2VFL2QGBo1ShoXyLeojy/I9MHV1LkN02Exj2kDPmj/3IaBtHlg==</t>
  </si>
  <si>
    <t>CW-N1 on 17/05/2026 12:00</t>
  </si>
  <si>
    <t>16d8406e-7465-f111-ab0d-0022483f55e5</t>
  </si>
  <si>
    <t>woEnlkuXrZKy80S6OAfZcnbp5LkRjUITrt45qeG3ttAdTjtqr7qP0+PiUQdrXo0lris8iZlFaqDFnPrH7SnfJQ==</t>
  </si>
  <si>
    <t>CW-N1 on 17/05/2026 13:00</t>
  </si>
  <si>
    <t>c5d7406e-7465-f111-ab0d-0022483f55e5</t>
  </si>
  <si>
    <t>jn2XEQfF92/chFhVTra/tEoGxHcIJ//Ke3GgPOeb1I/7N7IWGL1iNivY8NU2vH/L14717K6O1Ih8bOiDNUHqAA==</t>
  </si>
  <si>
    <t>CW-N1 on 17/05/2026 14:00</t>
  </si>
  <si>
    <t>023cc773-7465-f111-ab0d-6045bd0f820b</t>
  </si>
  <si>
    <t>ssem8ZBO6s+9HUxekYbuBJf8pLgVYhdUUT3niz9oDTSPf7lnTTVz4NSIjkwqOM4khnB2wLcBjp7ofdhpCk4FYA==</t>
  </si>
  <si>
    <t>CW-N1 on 17/05/2026 15:00</t>
  </si>
  <si>
    <t>aa22a06e-7465-f111-ab0d-6045bd119927</t>
  </si>
  <si>
    <t>qJysrwrDv9bwrga4ybhuTBxGNzd8JApnQHgKsQKUQUoQ5HJH27Sl/ceEilbxlUHmDlLXqxkZksivxq82zI6J+w==</t>
  </si>
  <si>
    <t>CW-N1 on 17/05/2026 16:00</t>
  </si>
  <si>
    <t>88f6c26d-7465-f111-ab0d-6045bd0f820b</t>
  </si>
  <si>
    <t>bMUx25Xz0stGXHau8NLdqcH/+RJmiGqIQG7tumKqImiTLRcWi+fJ4HqZ1YG7b95qaQqUA45SK/5UXGghTDDFhg==</t>
  </si>
  <si>
    <t>CW-N1 on 17/05/2026 17:00</t>
  </si>
  <si>
    <t>f522a06e-7465-f111-ab0d-6045bd119927</t>
  </si>
  <si>
    <t>9MRBVXTE6SMINB4IYstHHtu7+/rV8Yc0URptRine3jGq8H7bmHIiVtwEmlQx6wN2LRzlvpnDEWp9U8DEOHpGiw==</t>
  </si>
  <si>
    <t>CW-N1 on 17/05/2026 18:00</t>
  </si>
  <si>
    <t>c423a06e-7465-f111-ab0d-6045bd119927</t>
  </si>
  <si>
    <t>5Fa+9kKZY6G/jgcozqGm4WKym8dRZkGlXv9OK9mPm1iBrAEoYUdegmUlDnPjDr4p1opljtbYl1hQUBrfAnCeWg==</t>
  </si>
  <si>
    <t>CW-N1 on 17/05/2026 19:00</t>
  </si>
  <si>
    <t>c6637070-7465-f111-ab0d-6045bdf151e5</t>
  </si>
  <si>
    <t>U2EIYMZBDT3LnPBrxphQlIKqmrdRMLUud/eJGdTb05NLNXrh/LIcrB/JeOc46HWtJXcBg8fA93ha02piiZwcJA==</t>
  </si>
  <si>
    <t>CW-N1 on 17/05/2026 20:00</t>
  </si>
  <si>
    <t>485f7473-7465-f111-ab0d-6045bdf15730</t>
  </si>
  <si>
    <t>KkLu33aE3piXbQnJXYMTuBlkCWQRMymteYYjS+RKWd0F5ZhYPx35ZUstyhsazsIb1244R+1gDtcRfvdo9l9YnA==</t>
  </si>
  <si>
    <t>CW-N1 on 17/05/2026 21:00</t>
  </si>
  <si>
    <t>ebed766d-7465-f111-ab0d-6045bdf15730</t>
  </si>
  <si>
    <t>faXJtaoxhdKyB0N/MVJY+ZzM0kG49XmdT9BR575ZCnc0WbWvkt0LicWengLjTq6Vh3gTu5OdW497rCs3+1Aofg==</t>
  </si>
  <si>
    <t>CW-N1 on 17/05/2026 22:00</t>
  </si>
  <si>
    <t>ea58696a-7465-f111-ab0d-6045bdf151e5</t>
  </si>
  <si>
    <t>FaF+sj9b4X8TKsMNfg4cM9QXymVVZZlKQwQye3CbfbRUVlUIkqa+OYxQa0n0sSXzWClpPr6QPz9HGU3bDddlVg==</t>
  </si>
  <si>
    <t>CW-N1 on 17/05/2026 23:00</t>
  </si>
  <si>
    <t>4ef6c26d-7465-f111-ab0d-6045bd0f820b</t>
  </si>
  <si>
    <t>PaPokJzgoYEDVJd8GtgaOf6idjhj+eqg8LGZqBtMst6A9lJJR1d2/vlj3GhkJ2P1B1gfJO1qWGTEkkkhuDQb+Q==</t>
  </si>
  <si>
    <t>CW-N1 on 18/05/2026 00:00</t>
  </si>
  <si>
    <t>814dfe6e-7465-f111-ab0d-0022483f0fd9</t>
  </si>
  <si>
    <t>E5KKx55pRTEL0pCOd2xYW8AwX3F9Rt4HCE83ND7rGHLmiR6ENGKe8ut5C0T98cpOpXonZb92xU893vxu/vYmMg==</t>
  </si>
  <si>
    <t>CW-N1 on 18/05/2026 01:00</t>
  </si>
  <si>
    <t>01607473-7465-f111-ab0d-6045bdf15730</t>
  </si>
  <si>
    <t>4xI8p3BB0sGhXm0LnBN8wDUkzzDXDn3rMgoKRz2l8RNhB0Oazg4bCXpxf+jqr+3P6fBmkvDjtdxqcpFk/2Bgaw==</t>
  </si>
  <si>
    <t>CW-N1 on 18/05/2026 02:00</t>
  </si>
  <si>
    <t>68f6c26d-7465-f111-ab0d-6045bd0f820b</t>
  </si>
  <si>
    <t>hj6lDCinXFCFRFMoaxXRwrL30Rpel6/4VpoyczzoypGHKeHPWb2Vh1WFgJyB4E2asHt81ZhvIF3W6/e4XubsFg==</t>
  </si>
  <si>
    <t>CW-N1 on 18/05/2026 03:00</t>
  </si>
  <si>
    <t>d24cfe6e-7465-f111-ab0d-0022483f0fd9</t>
  </si>
  <si>
    <t>lgagqKxlsdunzhZ9aH2KuX9AOiMlpHimN//xY9+kI3olqosPNH8LzJcVasgzNxQKLaBs+gxtLKMKtErhzrwGcQ==</t>
  </si>
  <si>
    <t>CW-N1 on 18/05/2026 04:00</t>
  </si>
  <si>
    <t>fa58696a-7465-f111-ab0d-6045bdf151e5</t>
  </si>
  <si>
    <t>Xr5vYtgyCwSUXeLeYDmwIL/ZNHawrqREaf077Wn6V8ezhs7TPUe7iofGxpTT/9hmYzQN9ZEbHBLx99cC0VE0ZQ==</t>
  </si>
  <si>
    <t>CW-N1 on 18/05/2026 05:00</t>
  </si>
  <si>
    <t>9b95f674-7465-f111-ab0d-0022483f0fd9</t>
  </si>
  <si>
    <t>mt1cTUje94LEjRqIyjJNLbjFSKUl/3pBAOzGhHh/6tR2PPa5HBvijCT4BIS+M2oixLU5VWvSnzuobqJtpkxfGg==</t>
  </si>
  <si>
    <t>CW-N1 on 18/05/2026 06:00</t>
  </si>
  <si>
    <t>e9399d74-7465-f111-ab0d-6045bd119927</t>
  </si>
  <si>
    <t>mIbNiqoCyXWmKuf8g2YtK0snLYiStHv3LAoQTL5ChCe0nRAWgoqg4a2jyCMMzVWjib5ZliEXpQuZt7zSZYAGgg==</t>
  </si>
  <si>
    <t>CW-N1 on 18/05/2026 07:00</t>
  </si>
  <si>
    <t>53d8406e-7465-f111-ab0d-0022483f55e5</t>
  </si>
  <si>
    <t>bD6COVbeHnwcgDWpKr0OUtuAerFHRQRl6i8cQxBKHm+oEgRD9Rm7TmjRsxe1fAVV4BHE9nYl72l+EkAfuDMZwg==</t>
  </si>
  <si>
    <t>CW-N1 on 18/05/2026 08:00</t>
  </si>
  <si>
    <t>dc4b4868-7465-f111-ab0d-0022483f55e5</t>
  </si>
  <si>
    <t>zQHnzBXRiHmSYW1ZJHolxdpJ0zxqVYR62pIwpJ6I3hIZ8+RjuT+aWIlbCikAYpxJE8kI/pdyMZ64byXbuNtvoA==</t>
  </si>
  <si>
    <t>CW-N1 on 18/05/2026 09:00</t>
  </si>
  <si>
    <t>da4b4868-7465-f111-ab0d-0022483f55e5</t>
  </si>
  <si>
    <t>n89qoBLzmUSqJJITnZWW79hUXNhb0we+ZVSFQZIVZerHNpJ2UylvBOanPnBuPkNMp1Yf2E8oFlSs+jhfp+x6Ow==</t>
  </si>
  <si>
    <t>CW-N1 on 18/05/2026 10:00</t>
  </si>
  <si>
    <t>0a96f674-7465-f111-ab0d-0022483f0fd9</t>
  </si>
  <si>
    <t>FDBGqUZaIE12KE1i5mC5zEGCJXsHXPUVZZfvv35h5sryHtRtXOZzg/XkmIeZL+Yc9qSSel2elbCT7MaONptIjA==</t>
  </si>
  <si>
    <t>CW-N1 on 18/05/2026 11:00</t>
  </si>
  <si>
    <t>20d8406e-7465-f111-ab0d-0022483f55e5</t>
  </si>
  <si>
    <t>9hclUX4G0i8yxR4imJexntTeRW5JpDq9Du81PiLYS8KQFDDgvC+pB2FS+9GAq4AEO/3pHCwN2r88kVvbq/4ZSA==</t>
  </si>
  <si>
    <t>CW-N1 on 18/05/2026 12:00</t>
  </si>
  <si>
    <t>e990a768-7465-f111-ab0d-6045bd119927</t>
  </si>
  <si>
    <t>CUcWGYjO0OGWJqeSKWZp1DcQhk5ZtS1Obcm++h3D9shFanNY2vzG8RBXNZ5XMmq0jpuV0/s5LkJrlipEySC1IQ==</t>
  </si>
  <si>
    <t>CW-N1 on 18/05/2026 13:00</t>
  </si>
  <si>
    <t>ca3bc773-7465-f111-ab0d-6045bd0f820b</t>
  </si>
  <si>
    <t>EWHfnsW9iilO6BzGkkb/+XCdvNA1gtMII7ecX6eJrQ1xTLjBo6XdvKdSPrAE41SvWebn6ney4/632DMjBywoqg==</t>
  </si>
  <si>
    <t>CW-N1 on 18/05/2026 14:00</t>
  </si>
  <si>
    <t>c723a06e-7465-f111-ab0d-6045bd119927</t>
  </si>
  <si>
    <t>jDOk/baAVkrNQpI0Nfjs26zzOUpX6KNU62n9wA/uDRvKu4M0YDfp3Pg+eEt9ugSzXcoGb2fXjn6d6uaMOKd9Hw==</t>
  </si>
  <si>
    <t>CW-N1 on 18/05/2026 15:00</t>
  </si>
  <si>
    <t>e84cfe6e-7465-f111-ab0d-0022483f0fd9</t>
  </si>
  <si>
    <t>93kDgxXje3OyV5P5rGA6JHGfRH9PccBNLqv/loI2T1YUG5rHxbOphix6S70aRMcLUmZEyw0hayMY4vOHVMgDmQ==</t>
  </si>
  <si>
    <t>CW-N1 on 18/05/2026 16:00</t>
  </si>
  <si>
    <t>bded766d-7465-f111-ab0d-6045bdf15730</t>
  </si>
  <si>
    <t>/8n3C5OZWHVoAjfyWB5gQb9rc5Ixqzq45aFg5bfsG4S0p2rfjOG9ZbVbjskcgh4tg3ZtdXYAuOa1kIc0C1HpIw==</t>
  </si>
  <si>
    <t>CW-N1 on 18/05/2026 17:00</t>
  </si>
  <si>
    <t>da4dfe6e-7465-f111-ab0d-0022483f0fd9</t>
  </si>
  <si>
    <t>t7f3f9kMwfGHr0nggIlCNKL+k4mbmb7BVBGlKc1qeP6QMlnQG+Govl9Y7/+q/TQ62RLJpGUrB9g6VbakmuYFhA==</t>
  </si>
  <si>
    <t>CW-N1 on 18/05/2026 18:00</t>
  </si>
  <si>
    <t>cfd7406e-7465-f111-ab0d-0022483f55e5</t>
  </si>
  <si>
    <t>deexIEggT9Pos0wUHiGyWkC3OwihimH+S6+bc4OY42q/QQIRV1OAmHD5w3L5mBexsT6gcrKR9UryUSl/9mBKLA==</t>
  </si>
  <si>
    <t>CW-N1 on 18/05/2026 19:00</t>
  </si>
  <si>
    <t>414dfe6e-7465-f111-ab0d-0022483f0fd9</t>
  </si>
  <si>
    <t>tPZtSw6bRqwbN0k6ZeOBJ1bhBlbcUqdYkHWCbPvFGfNnWlypfnWZ7hMs1QODwt09/zon0xcF62fyekLaMHve8Q==</t>
  </si>
  <si>
    <t>CW-N1 on 18/05/2026 20:00</t>
  </si>
  <si>
    <t>b34cfe6e-7465-f111-ab0d-0022483f0fd9</t>
  </si>
  <si>
    <t>HdsviBbX+X+uRCxeLmpGphKZ1stZ1TLO92h0XKOAGU7+7qGygY+QcR7gtioDd2UA9NpNUdE4JZSvGVp6MjfyBg==</t>
  </si>
  <si>
    <t>CW-N1 on 18/05/2026 21:00</t>
  </si>
  <si>
    <t>e7f6c26d-7465-f111-ab0d-6045bd0f820b</t>
  </si>
  <si>
    <t>5MsB9EbtGLpCxgGQTujzJJ2XYpzEa6ZmmwiurFmnlb8OTO9R/R84OQM+CufkoXICJLpsvzcZXPtR806q3j37pg==</t>
  </si>
  <si>
    <t>CW-N1 on 18/05/2026 22:00</t>
  </si>
  <si>
    <t>23a13474-7465-f111-ab0d-6045bdf15895</t>
  </si>
  <si>
    <t>+XASqXEbLDsnAFq+bqY9RiA1aJT56aqpiJIf9l1Ox2ycBEtBX0SeRRUr5kxMTcy7BvEsKnjN535Ztub2BkzpGg==</t>
  </si>
  <si>
    <t>CW-N1 on 18/05/2026 23:00</t>
  </si>
  <si>
    <t>d8627070-7465-f111-ab0d-6045bdf151e5</t>
  </si>
  <si>
    <t>y/vb42E8Fw20UPoWWcID7/sc8jOqIlKQtZp42fQDOw1G5MyVnVxrpUwhbjCQ4ZNhi7XYySuU8IccDhIw9ONUiA==</t>
  </si>
  <si>
    <t>CW-N1 on 19/05/2026 00:00</t>
  </si>
  <si>
    <t>28ea396e-7465-f111-ab0d-6045bdf15895</t>
  </si>
  <si>
    <t>k7d801i62S2ItpvXKohrLzkyIwLt+CRGMK48vTFxLqW63LmVbd77T5mUchZXkD4R6wrvF1/LKvpAsq+8oakotA==</t>
  </si>
  <si>
    <t>CW-N1 on 19/05/2026 01:00</t>
  </si>
  <si>
    <t>a5ed766d-7465-f111-ab0d-6045bdf15730</t>
  </si>
  <si>
    <t>FUy0rhetva016fm37IH6clTs6d+NI5ssXkzxR13PoHylzDiZyEnJgNN4XtaFddYMilmIqR8N+2Qe1u9T4K80Hg==</t>
  </si>
  <si>
    <t>CW-N1 on 19/05/2026 02:00</t>
  </si>
  <si>
    <t>4b627070-7465-f111-ab0d-6045bdf151e5</t>
  </si>
  <si>
    <t>JKzXmwblbE7MM1wQ3VFQyfaIlnUVeYAvSrA0RFIrdhQUf4TgzPPCSNYGhVkcmPKPBX0fTQXNqtPWCgIcgf35yA==</t>
  </si>
  <si>
    <t>CW-N1 on 19/05/2026 03:00</t>
  </si>
  <si>
    <t>0aa13474-7465-f111-ab0d-6045bdf15895</t>
  </si>
  <si>
    <t>RonXB5egcmAUE8lvgN45QZ49Rp576aJBUq+k7+E9qO/JUBfRYiKNOYXQxYlQOTouTtcGSsXxIiOijxGY3/eH7g==</t>
  </si>
  <si>
    <t>CW-N1 on 19/05/2026 04:00</t>
  </si>
  <si>
    <t>9cd7406e-7465-f111-ab0d-0022483f55e5</t>
  </si>
  <si>
    <t>WWphXJVHCLCHftQNp2dthCuTQeNkwAHs0hrK0UUg2Nje/sD8ZOmrpvM7zwVUz1CnNZi9a+SvupCS6YTAh2o4dg==</t>
  </si>
  <si>
    <t>CW-N1 on 19/05/2026 05:00</t>
  </si>
  <si>
    <t>df58696a-7465-f111-ab0d-6045bdf151e5</t>
  </si>
  <si>
    <t>9NrsAy2c9vMaZMO4G4RYnMiobgPL3ZB7/gOtL91AFXbKjfgH1BipUSRGmWxo4GaUWs/RKxDyIbq6tlyqX5ZobQ==</t>
  </si>
  <si>
    <t>CW-N1 on 19/05/2026 06:00</t>
  </si>
  <si>
    <t>0659696a-7465-f111-ab0d-6045bdf151e5</t>
  </si>
  <si>
    <t>+gbAZfGP9bV67iuT8iFyNT4OWNY/HgsWAEXmhLLbPosOFC84d7yiqfaCAjJu4sooeY2ImDZwiTo4uaKHqd8//g==</t>
  </si>
  <si>
    <t>CW-N1 on 19/05/2026 07:00</t>
  </si>
  <si>
    <t>dfe9396e-7465-f111-ab0d-6045bdf15895</t>
  </si>
  <si>
    <t>fe1hJGuWlpX8YN8Mm3HS0OM77fJ4ZFcJ/It1vSIs8GcswVxeX+1lvlKpfnN67ZxTFf9/2P8sEvW82t9cyWOqQg==</t>
  </si>
  <si>
    <t>CW-N1 on 19/05/2026 08:00</t>
  </si>
  <si>
    <t>35f6c26d-7465-f111-ab0d-6045bd0f820b</t>
  </si>
  <si>
    <t>AUtIrt7jGoKPE0FNctqqn3al9RwXMft/BTcZd3TqTnH2YZQ85JqsM+vERYCNHLLUwG1c+ttVOI3G4Vi9xCyQPA==</t>
  </si>
  <si>
    <t>CW-N1 on 19/05/2026 09:00</t>
  </si>
  <si>
    <t>b6d7406e-7465-f111-ab0d-0022483f55e5</t>
  </si>
  <si>
    <t>77YXzoRGpURKUm6pf8yjX9+ngtj0jc1etv4s+5IRU4PEhdT906onD+jodY3xGslF9k5lwciW2tBU1KXoyz5eAg==</t>
  </si>
  <si>
    <t>CW-N1 on 19/05/2026 10:00</t>
  </si>
  <si>
    <t>20e43674-7465-f111-ab0d-0022483f55e5</t>
  </si>
  <si>
    <t>OfjGu+E/2PHvuS8qh+F/oWF1MhHwUmrjPE/di20B6KBvF9+ln+uSqUhdNWq6Ero0bfuz34EDlEyRoT1J6BpYYg==</t>
  </si>
  <si>
    <t>CW-N1 on 19/05/2026 11:00</t>
  </si>
  <si>
    <t>043cc773-7465-f111-ab0d-6045bd0f820b</t>
  </si>
  <si>
    <t>O4gzsH6mLtFvduZFAADjzl+JmBlPe7PfS9BabOd4xwKiKP40PXoZFSffnbjpTfFCPIXccgKaHYJoBa0WqidCAA==</t>
  </si>
  <si>
    <t>CW-N1 on 19/05/2026 12:00</t>
  </si>
  <si>
    <t>0923a06e-7465-f111-ab0d-6045bd119927</t>
  </si>
  <si>
    <t>hjq61pQQXo36YyRlL8MOcwkRnpQ0mJJNo8imI/9uXC8v1IAnU5+QY1RD1o3BfHxKI1boePGvPW950Y0jsnhREg==</t>
  </si>
  <si>
    <t>CW-N1 on 19/05/2026 13:00</t>
  </si>
  <si>
    <t>d3e33674-7465-f111-ab0d-0022483f55e5</t>
  </si>
  <si>
    <t>JK3K5U1KOUlLvXSLayCIM04/yCLwXg8CLM2L9yz4jJ0MpBlTHxTsjddDsroMmdAziEezdLGlGlfOlHjiHVjmwg==</t>
  </si>
  <si>
    <t>CW-N1 on 19/05/2026 14:00</t>
  </si>
  <si>
    <t>cf4dfe6e-7465-f111-ab0d-0022483f0fd9</t>
  </si>
  <si>
    <t>cOlbglP2+GfAsunVlLRIt0ALDwJWEqK5Ng2d0bo6h29fW6Lvc8lFr7Bks0PSXrom4ijPYc+9RA0D4hte7uJHuw==</t>
  </si>
  <si>
    <t>CW-N1 on 19/05/2026 15:00</t>
  </si>
  <si>
    <t>3396f674-7465-f111-ab0d-0022483f0fd9</t>
  </si>
  <si>
    <t>dPWgI50SL6Xwpj3o+7GzD+ORxFoey034+3Zu9E07iAoXzzmUwaCjPr2J1ZwbIPXUSq0Cnqedub8HWGx7yJRskg==</t>
  </si>
  <si>
    <t>CW-N1 on 19/05/2026 16:00</t>
  </si>
  <si>
    <t>0123a06e-7465-f111-ab0d-6045bd119927</t>
  </si>
  <si>
    <t>k+nlGrLtwCl0DwFbhQozXWxQ8QOmT8VioXZsYkF94PEM1cb1mKibC3yNYEg1TG14yJUb7OsgTGKFBOTlfQBO7g==</t>
  </si>
  <si>
    <t>CW-N1 on 19/05/2026 17:00</t>
  </si>
  <si>
    <t>84170169-7465-f111-ab0d-0022483f0fd9</t>
  </si>
  <si>
    <t>25vVH8aoUSPYDKdoBHJjMvr4JyzBWzyOoHH1Aibs7NwTE6BLJTAwEPJkSwyvVaQD1DuZoiTB1eC568X6BgVm7g==</t>
  </si>
  <si>
    <t>CW-N1 on 19/05/2026 18:00</t>
  </si>
  <si>
    <t>1df6c26d-7465-f111-ab0d-6045bd0f820b</t>
  </si>
  <si>
    <t>/Ep//s1ZOtIfkKEohN4GCEiGPRJPo2LWNorRDKAriRkHxS2R5pdvv0AJz09Z7ChljIw9airEZUsLIATBnlhI9A==</t>
  </si>
  <si>
    <t>CW-N1 on 19/05/2026 19:00</t>
  </si>
  <si>
    <t>9f3bc773-7465-f111-ab0d-6045bd0f820b</t>
  </si>
  <si>
    <t>mpq5g4JG5cnV81guLIcSqMXcyMiCeswuWZNUMo/dpxyLRfeoxsJZttmmSF2rxxoDSVD7hs6PPyC5q+2iHdKFJw==</t>
  </si>
  <si>
    <t>CW-N1 on 19/05/2026 20:00</t>
  </si>
  <si>
    <t>4fe9396e-7465-f111-ab0d-6045bdf15895</t>
  </si>
  <si>
    <t>qwQVKAewU236v4a3rancUH2Rr5YuTV7jIuOjZqpe/rHK58ci1ac05tvT3sfNuHPIHMbpI2qUb2kOE92wGwl5LA==</t>
  </si>
  <si>
    <t>CW-N1 on 19/05/2026 21:00</t>
  </si>
  <si>
    <t>dc23a06e-7465-f111-ab0d-6045bd119927</t>
  </si>
  <si>
    <t>ioON0z5gnQwmpDve8WtSutNlt9MmAwYQ6J5chh2rkyJeNgo8LuqpVcETV6NlzOBMZX2Sz5jRYRh2HVuUHTBIOQ==</t>
  </si>
  <si>
    <t>CW-N1 on 19/05/2026 22:00</t>
  </si>
  <si>
    <t>2fd8406e-7465-f111-ab0d-0022483f55e5</t>
  </si>
  <si>
    <t>i6GIfdPiwnQTH53BwhSWmx8SUP21ty4yHgmPHG6Mvwxhr8FUEZypEk/bXJMGfLAY8y9pIfSoVt30IIQblzkxvA==</t>
  </si>
  <si>
    <t>CW-N1 on 19/05/2026 23:00</t>
  </si>
  <si>
    <t>fe3bc773-7465-f111-ab0d-6045bd0f820b</t>
  </si>
  <si>
    <t>8wDUYAehmmfIuURD7R9NGCjjUu5YzKdmfcfxouRaQH7GooYB1droH64Id83q0C/+/0I3Ytxbk2HHp9UrjT2rDw==</t>
  </si>
  <si>
    <t>CW-N1 on 20/05/2026 00:00</t>
  </si>
  <si>
    <t>70f6c26d-7465-f111-ab0d-6045bd0f820b</t>
  </si>
  <si>
    <t>eNK3um/gzwnXhcGst1ij4O3cgB4rkW20mClv7TskLrctIixsYZY0mVYhyZS66CWVyDzOBhfm57dX4njCVfEoQw==</t>
  </si>
  <si>
    <t>CW-N1 on 20/05/2026 01:00</t>
  </si>
  <si>
    <t>c74cfe6e-7465-f111-ab0d-0022483f0fd9</t>
  </si>
  <si>
    <t>W2htfaZfSRHGmJvAL5sjFb9ThB518StsJ5s1Pp9bpKd4zTfj0ekhvJ+bHcYobIAqTG2DL1aQhYXyx0FqKlJyow==</t>
  </si>
  <si>
    <t>CW-N1 on 20/05/2026 02:00</t>
  </si>
  <si>
    <t>ed90a768-7465-f111-ab0d-6045bd119927</t>
  </si>
  <si>
    <t>WwvggOrYNNqdEr2h01WZpUbVVqmr0HZIWaQzRaNhxVEFK8pvDRL2JRJDgrEb7HGiSUVYIQ+2HSF0gsDApYpsJA==</t>
  </si>
  <si>
    <t>CW-N1 on 20/05/2026 03:00</t>
  </si>
  <si>
    <t>99627070-7465-f111-ab0d-6045bdf151e5</t>
  </si>
  <si>
    <t>0VLuYfeU69Io0LwZyP8gRqcGgDuC7cO+Q3Rej2CtwYbOyWbJj7Sq1+sG/9Z9/ZFuihzW5ISDqL2PINdbQz2rAw==</t>
  </si>
  <si>
    <t>CW-N1 on 20/05/2026 04:00</t>
  </si>
  <si>
    <t>d4d7406e-7465-f111-ab0d-0022483f55e5</t>
  </si>
  <si>
    <t>SYMDh3OnZiZJzXsTv3Fat1oi4ejumSnuHlru2zAO+hfjiyZea2ABe60584VSnOALf1MB4ZzORR/V/fwsqhyVbg==</t>
  </si>
  <si>
    <t>CW-N1 on 20/05/2026 05:00</t>
  </si>
  <si>
    <t>3a23a06e-7465-f111-ab0d-6045bd119927</t>
  </si>
  <si>
    <t>wUgCbqOaIzeDa9NI66b3A4EAmZqQWeYqOoDBbzJYVohSxZD+kwPQJyuZdpz9o2HBl42/SSkVwr9k4gfxS9Vsbw==</t>
  </si>
  <si>
    <t>CW-N1 on 20/05/2026 06:00</t>
  </si>
  <si>
    <t>0f170169-7465-f111-ab0d-0022483f0fd9</t>
  </si>
  <si>
    <t>gr4fAxkFzWPf0joUwLY7Sz/FxoFPJ5du35Hh8VQ6m6kKXMy02kYvABx1ePxkFjvBQFIjwUQro/pX1pDmAp9geQ==</t>
  </si>
  <si>
    <t>CW-N1 on 20/05/2026 07:00</t>
  </si>
  <si>
    <t>1ae43674-7465-f111-ab0d-0022483f55e5</t>
  </si>
  <si>
    <t>65qi1Qzq68Kk1iBJb0OAR3x8d70cwPYkm+nBmo2Sw4luPgvfM1uT7Si55+KIe6W4uxAEtgYYHWtewp/pFIV/hA==</t>
  </si>
  <si>
    <t>CW-N1 on 20/05/2026 08:00</t>
  </si>
  <si>
    <t>c2627070-7465-f111-ab0d-6045bdf151e5</t>
  </si>
  <si>
    <t>l/bh7HB1Sy/+TH5NEs6QCQcnCKfHl3W1gVXFO2Xx7vMbPfVk49SVm8HXSl/HW0BllqlSqrRmmi3lT9wxc8Dr7g==</t>
  </si>
  <si>
    <t>CW-N1 on 20/05/2026 09:00</t>
  </si>
  <si>
    <t>fb4cfe6e-7465-f111-ab0d-0022483f0fd9</t>
  </si>
  <si>
    <t>akEB9wveUDBS9x8nZMBvbvRHhrWx0vVWqPRBKZwPKeF3IfffDUMn2+P0HK2xSGa4EG/7dMZxquvV/AiYIDt4NA==</t>
  </si>
  <si>
    <t>CW-N1 on 20/05/2026 10:00</t>
  </si>
  <si>
    <t>f1f6c26d-7465-f111-ab0d-6045bd0f820b</t>
  </si>
  <si>
    <t>lqwQsj5i2DFY/P3X7iMjSYprnFeDzo/Y1HATibm+/OzkmTjFbG94fBOXdinaCD6nXSr6sY385HpsHeZ4/IL9dA==</t>
  </si>
  <si>
    <t>CW-N1 on 20/05/2026 11:00</t>
  </si>
  <si>
    <t>3aee766d-7465-f111-ab0d-6045bdf15730</t>
  </si>
  <si>
    <t>iM1Iluz8MBMPnYQG4rtCLHXn9Fvb7lczehZdCRcb76Ts/h1XILu7qkNLr/5xxrwLVnohq1wtOfsMVpGut/vQkA==</t>
  </si>
  <si>
    <t>CW-N1 on 20/05/2026 12:00</t>
  </si>
  <si>
    <t>cd4cfe6e-7465-f111-ab0d-0022483f0fd9</t>
  </si>
  <si>
    <t>MNngTIcUCKlPIJM9RmJb3sMBi6NV81vTONJxpU/KkRWxunMhH/LfEM9OhGAKZXDF+rj85lg3TjYFYegkA/f24A==</t>
  </si>
  <si>
    <t>CW-N1 on 20/05/2026 13:00</t>
  </si>
  <si>
    <t>bd627070-7465-f111-ab0d-6045bdf151e5</t>
  </si>
  <si>
    <t>l52/pATutZcolevckVRHLEt6fB9d0Ec0Jiu8ir5yFvRRlSrpOKxwOGqQhBg6O3Vkx14/7Fg4AdOUPVc8nvGPyg==</t>
  </si>
  <si>
    <t>CW-N1 on 20/05/2026 14:00</t>
  </si>
  <si>
    <t>1ff6c26d-7465-f111-ab0d-6045bd0f820b</t>
  </si>
  <si>
    <t>QEDoWhgCbgV5HHzqum8U7nsWAICQrVhuJ8cM/Jgy06iXsU+Ru2Io8nNJJxJgVLKAN6EV+C9tvOMimXRqbV67AA==</t>
  </si>
  <si>
    <t>CW-N1 on 20/05/2026 15:00</t>
  </si>
  <si>
    <t>9bed766d-7465-f111-ab0d-6045bdf15730</t>
  </si>
  <si>
    <t>tu3nRyksTNY9pNrwJ9V5fO7nvLidhw6vqVlW3nWeid05zFaDDDMnPoccFOoFJ/PYXUDQtZaVQKTBbLrWIlLHOA==</t>
  </si>
  <si>
    <t>CW-N1 on 20/05/2026 16:00</t>
  </si>
  <si>
    <t>8d5f7473-7465-f111-ab0d-6045bdf15730</t>
  </si>
  <si>
    <t>ZrLjPB9YVXeCoRmKZYE5mcAQRyyjxzVhHfmmaqXD7TxeFFEHakP43Nk8ZRddKvZvpW02cL+t0Q3U6c5TwTyrfg==</t>
  </si>
  <si>
    <t>CW-N1 on 20/05/2026 17:00</t>
  </si>
  <si>
    <t>d2399d74-7465-f111-ab0d-6045bd119927</t>
  </si>
  <si>
    <t>nVoHOeKgyQBeuRTr0F0pr77Sk5DXk090XyXR/TCUoDnpxnKNHZ3KnqdvuuZ59paJXtVWt0x3GbUMtYiQEJ/s9w==</t>
  </si>
  <si>
    <t>CW-N1 on 20/05/2026 18:00</t>
  </si>
  <si>
    <t>eb90a768-7465-f111-ab0d-6045bd119927</t>
  </si>
  <si>
    <t>x0LWfA3oW7UUkpbiRWcGNSp3fsAWUQfyhpLckO8DAQxys6xJcy20iCxYhBoQuCLnnWHM7OOU0AxQGoZkOXdwQA==</t>
  </si>
  <si>
    <t>CW-N1 on 20/05/2026 19:00</t>
  </si>
  <si>
    <t>86d7406e-7465-f111-ab0d-0022483f55e5</t>
  </si>
  <si>
    <t>QKmy7Beh00ChJjPJqhZcfV4bF9EaJNPB3Za9gFKGcUcthhrwjrJQfoKG7cwvWnrt1kAZRpbkE/1VzOOejcRETg==</t>
  </si>
  <si>
    <t>CW-N1 on 20/05/2026 20:00</t>
  </si>
  <si>
    <t>fee9396e-7465-f111-ab0d-6045bdf15895</t>
  </si>
  <si>
    <t>nfU3VxbyD4ROQntBTSh/Us5LNDyGnF2kDo/37DjuUGKcyuCL3rDwLyZKrncVvusv8qd4WbfCRk6yJ6kRh5HUAQ==</t>
  </si>
  <si>
    <t>CW-N1 on 20/05/2026 21:00</t>
  </si>
  <si>
    <t>224dfe6e-7465-f111-ab0d-0022483f0fd9</t>
  </si>
  <si>
    <t>RNsTLFM6L9tyQFnPB0MW185ODQ4j3+o14Lt9Jp0K4avQfxRJRUIEkgR80LPfKd532YDoncVFRV9lTuD3lc+KeA==</t>
  </si>
  <si>
    <t>CW-N1 on 20/05/2026 22:00</t>
  </si>
  <si>
    <t>8b22a06e-7465-f111-ab0d-6045bd119927</t>
  </si>
  <si>
    <t>XIUb97iPLHmijG67U50oNgR2n71paWBIC/s1wwPQDlHjRyXCt72xzUAQObkGxRtbLGxNLUYvYudNq34m5V7NnQ==</t>
  </si>
  <si>
    <t>CW-N1 on 20/05/2026 23:00</t>
  </si>
  <si>
    <t>d195f674-7465-f111-ab0d-0022483f0fd9</t>
  </si>
  <si>
    <t>9f3PKmv10jcOZ4V1HRkM+pw+da2q9e2GioRi1+SNSroVfRoEeuMhkGs9h1fuCNp9ip0EdJmju95pwBoOB4fHXQ==</t>
  </si>
  <si>
    <t>CW-N1 on 21/05/2026 00:00</t>
  </si>
  <si>
    <t>bfd7406e-7465-f111-ab0d-0022483f55e5</t>
  </si>
  <si>
    <t>NTEW4f4g1CkyvWDX0OSg1LX0X+pLUaCze7R80UCxWZWoK14kV4rcMulqA4wiwePiJVfoWJE/AIvlJqZAPa4tfQ==</t>
  </si>
  <si>
    <t>CW-N1 on 21/05/2026 01:00</t>
  </si>
  <si>
    <t>a4e9396e-7465-f111-ab0d-6045bdf15895</t>
  </si>
  <si>
    <t>txrFQJf8MqoLMRiUFiT7DMtSKajr0V4fEl5nuoNeNjxG8V4iJTZVT2JWHliMJOxSYfxkoQ+eEfT4eLBb7SKWOw==</t>
  </si>
  <si>
    <t>CW-N1 on 21/05/2026 02:00</t>
  </si>
  <si>
    <t>33a13474-7465-f111-ab0d-6045bdf15895</t>
  </si>
  <si>
    <t>i3nXY+cnhZ22/ZFhTffpBS5EPQ8CTggTw+YqgdhCj7LUEVOCeW1Ze17PUAAS5VNdqWHP1rPj0c3PNJyJw4obeg==</t>
  </si>
  <si>
    <t>CW-N1 on 21/05/2026 03:00</t>
  </si>
  <si>
    <t>3def286c-7465-f111-ab0d-0022483f50cc</t>
  </si>
  <si>
    <t>KUwJbiLwlSa621qMjxris1xewJtnDM7x37zPDiJav1eMs2j8W0L/usBXEsrTyD11DomeeAGE5LippUirxRVCTg==</t>
  </si>
  <si>
    <t>CW-N1 on 21/05/2026 04:00</t>
  </si>
  <si>
    <t>51e9396e-7465-f111-ab0d-6045bdf15895</t>
  </si>
  <si>
    <t>N0bkgqDO/e7DlPnLRV44SsCXrpJFEGjEtDbM6O0B0wtkU3mASRhwxe/5Jl6azBFdBrjQOmtms8jkJEXfpdFGLA==</t>
  </si>
  <si>
    <t>CW-N1 on 21/05/2026 05:00</t>
  </si>
  <si>
    <t>24627070-7465-f111-ab0d-6045bdf151e5</t>
  </si>
  <si>
    <t>JtgdwkTgoc23wYAZGuG33TXCgAUI9mweVcmdJA8REFXTe/bU0J9HA/EE9BEQr5ZnSZ7Mi5i/dnmSEFQ37Oxj3g==</t>
  </si>
  <si>
    <t>CW-N1 on 21/05/2026 06:00</t>
  </si>
  <si>
    <t>d8160169-7465-f111-ab0d-0022483f0fd9</t>
  </si>
  <si>
    <t>86v2yiK9339mTniCK1PJrNyZH32NIf4BOk7LkcD4AHNbKMSv0FR4FW8unAfeZFB8MxIrcINUQiVf3mboFEAk7A==</t>
  </si>
  <si>
    <t>CW-N1 on 21/05/2026 07:00</t>
  </si>
  <si>
    <t>3a4dfe6e-7465-f111-ab0d-0022483f0fd9</t>
  </si>
  <si>
    <t>YHeyYbHg2jOq/SpqOdIDH/fhFMRCQqH7ZlnPIIvMuBOYhkY0xGKxcz+eocNTrkmXz4pB2QIFRWla48w7vbMSew==</t>
  </si>
  <si>
    <t>CW-N1 on 21/05/2026 08:00</t>
  </si>
  <si>
    <t>11f6c26d-7465-f111-ab0d-6045bd0f820b</t>
  </si>
  <si>
    <t>XaEzaZkOkRSiGFTqgN61JznEDR7TFtV24Mo/6JZpMdmZkne+2IfvoaCXjJUHb9QnKPLHSWXuRFuy/3y89slRRw==</t>
  </si>
  <si>
    <t>CW-N1 on 21/05/2026 09:00</t>
  </si>
  <si>
    <t>df4cfe6e-7465-f111-ab0d-0022483f0fd9</t>
  </si>
  <si>
    <t>QT7EPD2Kxf/R7D8AdMwWtCKjLqYm+ZRA37m0TT+vTHbG8jJp8WODM3ekGFNqUXYrzIhCXA/EOrVUJ1AbU1VBqQ==</t>
  </si>
  <si>
    <t>CW-N1 on 21/05/2026 10:00</t>
  </si>
  <si>
    <t>98ef286c-7465-f111-ab0d-0022483f50cc</t>
  </si>
  <si>
    <t>3vtIfG/IPlsQOFZrsBpBntqv3BrowKFTnpMrGqNX9koBHwcXKYZiA7TFBMpwOCg1DJdC2IoPgYjysWzt/v/ktA==</t>
  </si>
  <si>
    <t>CW-N1 on 21/05/2026 11:00</t>
  </si>
  <si>
    <t>034dfe6e-7465-f111-ab0d-0022483f0fd9</t>
  </si>
  <si>
    <t>Nv2rGny8hYshmfyUXPdmXGVd3pZ1upHpxo7r9x9/N7XroICL6U6uaavvXPbnCZhk3fFnPJYs4MeRYzYxM29K/A==</t>
  </si>
  <si>
    <t>CW-N1 on 21/05/2026 12:00</t>
  </si>
  <si>
    <t>55d8406e-7465-f111-ab0d-0022483f55e5</t>
  </si>
  <si>
    <t>qMwBzjtnNp3wMIWV+g/oBaIp+VdDa+xwl+2eEfmJz7L6KNGwRSwcaPev4RqaXZjocMuev5KEggSzws2RL4AT/A==</t>
  </si>
  <si>
    <t>CW-N1 on 21/05/2026 13:00</t>
  </si>
  <si>
    <t>ba95f674-7465-f111-ab0d-0022483f0fd9</t>
  </si>
  <si>
    <t>6opQjtAPVHJgSazM2MriT9HT3B5Fs+vagxekleOsLYAxUg15MNFMMUAJmUQzGKCqRm3HOE/373XaYjjH3fF5ZQ==</t>
  </si>
  <si>
    <t>CW-N1 on 21/05/2026 14:00</t>
  </si>
  <si>
    <t>714dfe6e-7465-f111-ab0d-0022483f0fd9</t>
  </si>
  <si>
    <t>C25NP/oAQ1i5NkeZiNBnZDW20FEAN2J7iwHrAyPQZ6sItGgvAE8iCgZyTIhGIgRXpSxZzICfby8ysh/8+AcPkQ==</t>
  </si>
  <si>
    <t>CW-N1 on 21/05/2026 15:00</t>
  </si>
  <si>
    <t>b722a06e-7465-f111-ab0d-6045bd119927</t>
  </si>
  <si>
    <t>xLbd+W1e51nZ01ExeAvoTfugIlKt2NHQNj5dIGC+ZZTs67ZXhL+R4aYgpkxlLGQlWbPIk9T6lB00F0wO5MQ0Ew==</t>
  </si>
  <si>
    <t>CW-N1 on 21/05/2026 16:00</t>
  </si>
  <si>
    <t>53e9396e-7465-f111-ab0d-6045bdf15895</t>
  </si>
  <si>
    <t>xxpBb3Zbv8nSNSXGXS0RdLESvPFzND9xeYnTiglsDE3ohi/paytXDUNVDQne9Qmkbm0LJw2wJTLCx3Fo3u1Vog==</t>
  </si>
  <si>
    <t>CW-N1 on 21/05/2026 17:00</t>
  </si>
  <si>
    <t>74e9396e-7465-f111-ab0d-6045bdf15895</t>
  </si>
  <si>
    <t>UQJO1HKmdg8mw3L68Okz6+VMtRJvCPkTyqPb0D5xSOKi9BRyjeRAkXRZhjzfZNI7C+8LujHdVcW+qjymjRFLCA==</t>
  </si>
  <si>
    <t>CW-N1 on 21/05/2026 18:00</t>
  </si>
  <si>
    <t>c058696a-7465-f111-ab0d-6045bdf151e5</t>
  </si>
  <si>
    <t>3QdiFka9ladywpkh2DcBI3eIklhQxoZpBXRl4BRAHe3QV4YKMCplDwZAA7RfwuVUzDjgNxXyg5NlA3kvUHOR8g==</t>
  </si>
  <si>
    <t>CW-N1 on 21/05/2026 19:00</t>
  </si>
  <si>
    <t>ffed766d-7465-f111-ab0d-6045bdf15730</t>
  </si>
  <si>
    <t>wWCpltf2GCTF/uXe4GOr6+5ggP7zebjYSmpXl24gS6oADh8lBLUDAuLYDXFt6vhlj3x1mBp3oSf3qdxCzqaU+g==</t>
  </si>
  <si>
    <t>CW-N1 on 21/05/2026 20:00</t>
  </si>
  <si>
    <t>3d4dfe6e-7465-f111-ab0d-0022483f0fd9</t>
  </si>
  <si>
    <t>5Sd18cEi+Cqs0pSpnKoaVkrkxK4tfRZeOXTegyJa7AcwEZtkjZZUSkba++4K3WrxsKNKSiPQdOh65yMgT2rAyw==</t>
  </si>
  <si>
    <t>CW-N1 on 21/05/2026 21:00</t>
  </si>
  <si>
    <t>dc3bc773-7465-f111-ab0d-6045bd0f820b</t>
  </si>
  <si>
    <t>l8U4mcH9VBHwbo89BjhOfbGwWuxAmovC8EiTFLERwy5FexZZAHTGwpydMhfPq4rhuy439xnMZEC46rL1ytXBTw==</t>
  </si>
  <si>
    <t>CW-N1 on 21/05/2026 22:00</t>
  </si>
  <si>
    <t>e7ed766d-7465-f111-ab0d-6045bdf15730</t>
  </si>
  <si>
    <t>JT6n4c8CU/hA7I0hkBdaN2TESNsG8IthISzvgqO94z0zv47mlcXkbl7nCk6UchfUrQ1DA99uNqMEipx52Qy61Q==</t>
  </si>
  <si>
    <t>CW-N1 on 21/05/2026 23:00</t>
  </si>
  <si>
    <t>98d7406e-7465-f111-ab0d-0022483f55e5</t>
  </si>
  <si>
    <t>me0Ngd5k1Z1sMmCndArQRUx3UYOBBSeakbLRNpCOUXrhM47q3B2V5mg+NLEIOBKw9820BNJhH+/o0eeCBowKoA==</t>
  </si>
  <si>
    <t>CW-N1 on 22/05/2026 00:00</t>
  </si>
  <si>
    <t>2ea13474-7465-f111-ab0d-6045bdf15895</t>
  </si>
  <si>
    <t>41vxa3RPIlKN/H8h/gTnYamroe+JX4xkzihB0S41WqGUgQ9o7zbEMmkdZmA9A401pe15MqEKS8wvN3/6B1J72A==</t>
  </si>
  <si>
    <t>CW-N1 on 22/05/2026 01:00</t>
  </si>
  <si>
    <t>0223a06e-7465-f111-ab0d-6045bd119927</t>
  </si>
  <si>
    <t>5Hiyhaa/v92E+eV7Tp/e22M0h14bFf74wWeARTuIqPEod/KpwpFXY+OM3EWnWbb/4xJLHEHC9EXtUa9+kWQclg==</t>
  </si>
  <si>
    <t>CW-N1 on 22/05/2026 02:00</t>
  </si>
  <si>
    <t>a7ed766d-7465-f111-ab0d-6045bdf15730</t>
  </si>
  <si>
    <t>5LKPfbZe8anPIZ0wVvA189V/b+vcHONuMb3996/XaDXNqP4gPODSU6fgKUiy0g/bgQ6c5COwjMn3syWFcD1NwA==</t>
  </si>
  <si>
    <t>CW-N1 on 22/05/2026 03:00</t>
  </si>
  <si>
    <t>a1f6c26d-7465-f111-ab0d-6045bd0f820b</t>
  </si>
  <si>
    <t>MpX/b/vMTL3/ySUG8DYHXhykLEEBCfr4cieLuVuh3b063ibRr49L7PxDBbWNe8X0E0aIg7qyF/fQIMTq/7MFxg==</t>
  </si>
  <si>
    <t>CW-N1 on 22/05/2026 04:00</t>
  </si>
  <si>
    <t>854dfe6e-7465-f111-ab0d-0022483f0fd9</t>
  </si>
  <si>
    <t>2D9c3twoyW5B77DBcUvWmWmGHsSbMOWM78PFKIXMkFC103GwNuLsHaFmQ3+NSGyXwXkaDSRyROv8BxA0dvU56Q==</t>
  </si>
  <si>
    <t>CW-N1 on 22/05/2026 05:00</t>
  </si>
  <si>
    <t>71e9396e-7465-f111-ab0d-6045bdf15895</t>
  </si>
  <si>
    <t>Hp4aIrfxvaP4Pr+UQgUzOHnnZJxTp65x1Y4kQev9x/sD2ZDcQBPImGPBuz0y97aUOEiVSHopXL8XOB5JDg+Czw==</t>
  </si>
  <si>
    <t>CW-N1 on 22/05/2026 06:00</t>
  </si>
  <si>
    <t>eb4b4868-7465-f111-ab0d-0022483f55e5</t>
  </si>
  <si>
    <t>DM+9WXzjbydbvxyYu9PZ40suXS1wvmiZifIKzm9fqG7avcFPVaqXhn/m5BszZxOEPZHYZjSQrjoQiTmu8S/bGQ==</t>
  </si>
  <si>
    <t>CW-N1 on 22/05/2026 07:00</t>
  </si>
  <si>
    <t>2f23a06e-7465-f111-ab0d-6045bd119927</t>
  </si>
  <si>
    <t>mWGH72e3vGWc1zJlHyeYy4SCpPH7udsBHjj3q5MTLhkl8wWq8kAFuo0lcWaoWiEBwamgdYSmiWr5Pd/Nmsp+5A==</t>
  </si>
  <si>
    <t>CW-N1 on 22/05/2026 08:00</t>
  </si>
  <si>
    <t>c858696a-7465-f111-ab0d-6045bdf151e5</t>
  </si>
  <si>
    <t>5uoRuIXsC7XyIkslV5sufMDI69PgnffBoY9K9gy9NU4vNKNA3TIZ6WSW/bH30+aOK7OVhTFpMYrOKw+2NUzQlA==</t>
  </si>
  <si>
    <t>CW-N1 on 22/05/2026 09:00</t>
  </si>
  <si>
    <t>554dfe6e-7465-f111-ab0d-0022483f0fd9</t>
  </si>
  <si>
    <t>GK1q1SBYRI/32ILlA/LnGCiV6MJYtm8Baw4hzh+f+URskPltMmwPH+C1rWVTxYCI/7er7KF0xI48PUrJC+hwiA==</t>
  </si>
  <si>
    <t>CW-N1 on 22/05/2026 10:00</t>
  </si>
  <si>
    <t>d4399d74-7465-f111-ab0d-6045bd119927</t>
  </si>
  <si>
    <t>3HgF2p631Uu+RKanFllxY2/5G2M1N7WAv/8JRQfR0R7nGLKukQXR4hGUrQ4M5ktngskn6h7ucZwOZS3HBjjUEQ==</t>
  </si>
  <si>
    <t>CW-N1 on 22/05/2026 11:00</t>
  </si>
  <si>
    <t>97f6c26d-7465-f111-ab0d-6045bd0f820b</t>
  </si>
  <si>
    <t>nqEWR9SO1qHEYFCRDGVTSSwyJ78a9daj4IUZhIaOZFFjucSH7fI4ctekTj5AlngiL0rRJI8ep61GwcozwesM9Q==</t>
  </si>
  <si>
    <t>CW-N1 on 22/05/2026 12:00</t>
  </si>
  <si>
    <t>8622a06e-7465-f111-ab0d-6045bd119927</t>
  </si>
  <si>
    <t>CnNEqAeUI6ceVNrWiRVlAWmi2InUAWDIgO7siKaQ0alDJcanq+wiNhj7oqEHy6wlPH+dUimfuRXitEaaYsZVvw==</t>
  </si>
  <si>
    <t>CW-N1 on 22/05/2026 13:00</t>
  </si>
  <si>
    <t>2823a06e-7465-f111-ab0d-6045bd119927</t>
  </si>
  <si>
    <t>8I4r3v9khcjw5MBdd66iHUGb9IOYAK3glLjsPK0lnntrMn/sL+7y88mBdiBdnstUvAq2IQCYFb8q314LiWOsFg==</t>
  </si>
  <si>
    <t>CW-N1 on 22/05/2026 14:00</t>
  </si>
  <si>
    <t>1059696a-7465-f111-ab0d-6045bdf151e5</t>
  </si>
  <si>
    <t>VmQkAmm9MiPc/jSANpbZipehDt0/0ddJ/IC00ctIsTTXQZlQxzm0+BmtVXcPaTfurFm7FqbJQ/s+raiujL0oUg==</t>
  </si>
  <si>
    <t>CW-N1 on 22/05/2026 15:00</t>
  </si>
  <si>
    <t>cfe9396e-7465-f111-ab0d-6045bdf15895</t>
  </si>
  <si>
    <t>NQ4UnrpX42uQkYIvomp4F8j4rFD/E1+AYIiKryBTEot4VF/3K4QdYOth8LdP1wRyGfKsotvDvjs5o7Cy9M9PDQ==</t>
  </si>
  <si>
    <t>CW-N1 on 22/05/2026 16:00</t>
  </si>
  <si>
    <t>2e3cc773-7465-f111-ab0d-6045bd0f820b</t>
  </si>
  <si>
    <t>5/iLKUYSHm7ImQI+40pHLqzFmYl7aWdWtWtVh1rKFpkE7OLo3eoJ0TkcSQiWmtqXeTwdwKzTHTIeEbDb6j2O2Q==</t>
  </si>
  <si>
    <t>CW-N1 on 22/05/2026 17:00</t>
  </si>
  <si>
    <t>ca637070-7465-f111-ab0d-6045bdf151e5</t>
  </si>
  <si>
    <t>nKGJV94kY0l9q8irDydNogLvsXjFRIHbZpSPb5UfinrNZCzG2sZFw26np7Dnadp9EjAuH9l57hWZ30ovtcLEFg==</t>
  </si>
  <si>
    <t>CW-N1 on 22/05/2026 18:00</t>
  </si>
  <si>
    <t>40f6c26d-7465-f111-ab0d-6045bd0f820b</t>
  </si>
  <si>
    <t>1ZHnk3hRhBliLl4XTL5lGtMwABl+GVW7xoMnsI+Va1tJ6I40dUwpmypyUAY6emyQoqCWvjcjWxwTAGsLtM4HTQ==</t>
  </si>
  <si>
    <t>CW-N1 on 22/05/2026 19:00</t>
  </si>
  <si>
    <t>525f7473-7465-f111-ab0d-6045bdf15730</t>
  </si>
  <si>
    <t>hShAogNKKijV20+sdaeEkpbhzevVcXlKF2bQ5fumU9ct1xz9B31XIRFZ/obBsM27NK50KHjgIGD1uaPTd9fuzQ==</t>
  </si>
  <si>
    <t>CW-N1 on 22/05/2026 20:00</t>
  </si>
  <si>
    <t>e3f6c26d-7465-f111-ab0d-6045bd0f820b</t>
  </si>
  <si>
    <t>uQwFOUagB7ecQaDvJsehuFfSYlvBZuH0YINrvj1NYSc5OW9DZ18/cyIhp61uXwOjBwUoOY3g+VEMlNFdWQLv3w==</t>
  </si>
  <si>
    <t>CW-N1 on 22/05/2026 21:00</t>
  </si>
  <si>
    <t>33ea396e-7465-f111-ab0d-6045bdf15895</t>
  </si>
  <si>
    <t>oK6GmcB22AjIJeSrRVnSZxDKk7s7YZWsC+RLDbMvRjAUi+TM2AmBh0vJ5pt7TFpGBbup1a3zt75c/kHtfePydg==</t>
  </si>
  <si>
    <t>CW-N1 on 22/05/2026 22:00</t>
  </si>
  <si>
    <t>64637070-7465-f111-ab0d-6045bdf151e5</t>
  </si>
  <si>
    <t>K8TAoUxnJ9HyfTZF/O7lAUPLrV/SlUwzpNBYeOJPTC43ckpVELB7AXBt5wVVc8i/7AqWC2y1UDtfj+gBd/Wvpw==</t>
  </si>
  <si>
    <t>CW-N1 on 22/05/2026 23:00</t>
  </si>
  <si>
    <t>a295f674-7465-f111-ab0d-0022483f0fd9</t>
  </si>
  <si>
    <t>PR2QAfVLCCZkOLgUv8bh2XEDqpsaRe0jX+DAcE59Q6/yQY1Rs+NsmnmaSxr8YNhe8M708rtAzA3SVhORFPxJ/g==</t>
  </si>
  <si>
    <t>CW-N1 on 23/05/2026 00:00</t>
  </si>
  <si>
    <t>22d8406e-7465-f111-ab0d-0022483f55e5</t>
  </si>
  <si>
    <t>m97E+mvr+D3ypXvSxeeVsBzWo3E7qRtkftefN4oMs7b9kkTMHiysyVx00FoVcwitlJa4eIQZcCGfui/1O6lw+g==</t>
  </si>
  <si>
    <t>CW-N1 on 23/05/2026 01:00</t>
  </si>
  <si>
    <t>63637070-7465-f111-ab0d-6045bdf151e5</t>
  </si>
  <si>
    <t>glkiNnXseQ5SCHz/9+f9w70OneZj29sNFov1EUt6Ic4JaMvCYkeyHiKR6pvgwHaTXxSg9Atom0WHCKsA/L1kiw==</t>
  </si>
  <si>
    <t>CW-N1 on 23/05/2026 02:00</t>
  </si>
  <si>
    <t>d9f6c26d-7465-f111-ab0d-6045bd0f820b</t>
  </si>
  <si>
    <t>xolM5/sMuKKOivbDN1qi1DA1R3KGSogf2I0p++wy8mc4JO+AQWTKgNBTpDgAV6AWs0KpgSsrO8wB8l3HPV4nNw==</t>
  </si>
  <si>
    <t>CW-N1 on 23/05/2026 03:00</t>
  </si>
  <si>
    <t>ba22a06e-7465-f111-ab0d-6045bd119927</t>
  </si>
  <si>
    <t>b3187L8KmXl3GCeWw8TUiFxBobG+gU24cCLlGYX/eCREwocdUIrCOgYV3GkEWC65L7k8sUDa/hr3eLaermqwQA==</t>
  </si>
  <si>
    <t>CW-N1 on 23/05/2026 04:00</t>
  </si>
  <si>
    <t>3223a06e-7465-f111-ab0d-6045bd119927</t>
  </si>
  <si>
    <t>Ff/j/oyGVS0tAhqXiVofF6zKwWx+TXXv2sPJK43CT5hi6BNGlRZ0nRop1FUm03SHnhMMuxdNdvFVlkBxtfeQDA==</t>
  </si>
  <si>
    <t>CW-N1 on 23/05/2026 05:00</t>
  </si>
  <si>
    <t>e5ed766d-7465-f111-ab0d-6045bdf15730</t>
  </si>
  <si>
    <t>R/H4HUoe+Q/Sg6VmwlcMvZ7nybuQbI9re+Bt2SLFho7qL8WkdVLl4wJLNdbe2NatIlHVK/j0BzWxOJv8gUyCZA==</t>
  </si>
  <si>
    <t>CW-N1 on 23/05/2026 06:00</t>
  </si>
  <si>
    <t>a03bc773-7465-f111-ab0d-6045bd0f820b</t>
  </si>
  <si>
    <t>OcMJHlO8EYa0GdVTYLBHPzkegEt+9OF/JBby3sOYv5Gxvzsypudl5p51jEtCS/6Vmr3POdVgNA9aOKt42JgEiw==</t>
  </si>
  <si>
    <t>CW-N1 on 23/05/2026 07:00</t>
  </si>
  <si>
    <t>8def286c-7465-f111-ab0d-0022483f50cc</t>
  </si>
  <si>
    <t>BwuycUD4Lvc3eI5s8CVRcggwFvvbHL5xuXI5cylCr6ZuAJELm0IoSIfL2W7j6lhJEz2GiIkTsHQsgZGAMxEsbA==</t>
  </si>
  <si>
    <t>CW-N1 on 23/05/2026 08:00</t>
  </si>
  <si>
    <t>e2ed766d-7465-f111-ab0d-6045bdf15730</t>
  </si>
  <si>
    <t>NBfG7sfWoieBbnSila76fYn/J6ya+svuPj2hsUUjVlSc1LDAebJ8XHDSRK6TkUxdApIRA8ddu/RDjrEmm4iP8A==</t>
  </si>
  <si>
    <t>CW-N1 on 23/05/2026 09:00</t>
  </si>
  <si>
    <t>d75f7473-7465-f111-ab0d-6045bdf15730</t>
  </si>
  <si>
    <t>3GH9VDlGs5OrZ48JZL1JAC71+HPnWgw/ExC4+GQNuWFOXJ7BjcOKp+PLdqGvTaRcA7baUT5uop2pTTffahA6cw==</t>
  </si>
  <si>
    <t>CW-N1 on 23/05/2026 10:00</t>
  </si>
  <si>
    <t>f6a03474-7465-f111-ab0d-6045bdf15895</t>
  </si>
  <si>
    <t>UXlAlfD48LxODLpBkEhJm10EcXdRd+1EVEZPpm8fBFjwSXkCQYk8CYB1DAbW3bdPSGVjljf6O5CMIMlzYzYVtQ==</t>
  </si>
  <si>
    <t>CW-N1 on 23/05/2026 11:00</t>
  </si>
  <si>
    <t>ad5f7473-7465-f111-ab0d-6045bdf15730</t>
  </si>
  <si>
    <t>H8kMqPHPBGwMkk1q3PCLEMpdbIUT0W3nlvDSOilCaEyhvHv27G2YtqMmtu0YSDIoO/Kf38S/OOJrC6ef6+Xhyg==</t>
  </si>
  <si>
    <t>CW-N1 on 23/05/2026 12:00</t>
  </si>
  <si>
    <t>e14dfe6e-7465-f111-ab0d-0022483f0fd9</t>
  </si>
  <si>
    <t>e3Ac4lD/jVcRfMc9UdVgutwiawRT1BWfIqoEYcPzNLUrR30JOwh0Mmc/Ca+wNxNLRg2omJTCv+lH5Gv5Zz6oVg==</t>
  </si>
  <si>
    <t>CW-N1 on 23/05/2026 13:00</t>
  </si>
  <si>
    <t>25627070-7465-f111-ab0d-6045bdf151e5</t>
  </si>
  <si>
    <t>0vM9whONmUsd8ZQIMsRi1Ps6k6+kmmDaZ6cbZGO3/ovBi2MwPWQvAdy5hUi4HUTfcXxUKO0YUdQUf5X/Ozp4mw==</t>
  </si>
  <si>
    <t>CW-N1 on 23/05/2026 14:00</t>
  </si>
  <si>
    <t>56f6c26d-7465-f111-ab0d-6045bd0f820b</t>
  </si>
  <si>
    <t>O3HfpEPU1q/sv8SBn1XpLv4CKwL1pLgzv+7+iGisb/2CVOaKx1ck6LUphZfxxR7UyoyX2mFwRgiH/Up58IdP3w==</t>
  </si>
  <si>
    <t>CW-N1 on 23/05/2026 15:00</t>
  </si>
  <si>
    <t>d84b4868-7465-f111-ab0d-0022483f55e5</t>
  </si>
  <si>
    <t>rkvTmNhf8uCGfZT6KzQL0HsdNaZlKqzmQ0JhCTP2Pk3jPqYivIfQLYzDVF9FKUJT68TK4uJZPD9rLj19ppDtUQ==</t>
  </si>
  <si>
    <t>CW-N1 on 23/05/2026 16:00</t>
  </si>
  <si>
    <t>1e5f7473-7465-f111-ab0d-6045bdf15730</t>
  </si>
  <si>
    <t>RQqleD6loO5WgrJ9Nk/EPgjy0tVKcOD13CdUNptapzm6UenNyk0qHHsoSHgDA2TYO7+1K2XWSzJKGfBWx0PozA==</t>
  </si>
  <si>
    <t>CW-N1 on 23/05/2026 17:00</t>
  </si>
  <si>
    <t>1b170169-7465-f111-ab0d-0022483f0fd9</t>
  </si>
  <si>
    <t>wOBkJy8VaKbTKqHrsmYROnekJ92PPpKQAazpCrenuFj8ka0wUTluuPterhtfl/Dz7f+gWI6sYroZcPBuDQp5Ww==</t>
  </si>
  <si>
    <t>CW-N1 on 23/05/2026 18:00</t>
  </si>
  <si>
    <t>b4627070-7465-f111-ab0d-6045bdf151e5</t>
  </si>
  <si>
    <t>JKtYykGOHoUXQZ/UKCrNntyQ4QUgBjYvvLu2a5gSm5Hx4ZPKwo669btVusLhXCIlRb1nd3Yf9ZGKM4MnBg+E/w==</t>
  </si>
  <si>
    <t>CW-N1 on 23/05/2026 19:00</t>
  </si>
  <si>
    <t>76d7406e-7465-f111-ab0d-0022483f55e5</t>
  </si>
  <si>
    <t>bZN6paT0Ls9rK1odz9Arlk2r/2PAeJkcQ1xYmQ/cZsY9pKyj2jBH4UX3kiV42DEDNH5ZOQy7nwKzfa2UULHIaw==</t>
  </si>
  <si>
    <t>CW-N1 on 23/05/2026 20:00</t>
  </si>
  <si>
    <t>66170169-7465-f111-ab0d-0022483f0fd9</t>
  </si>
  <si>
    <t>idQuQ6IglCFZycd6K3VOxA58TolynrhegddZ7fe7du9Kzks4vOLy5DNsFS7le7B6PgM+C4Ye5Mvry3/l1XUxdA==</t>
  </si>
  <si>
    <t>CW-N1 on 23/05/2026 21:00</t>
  </si>
  <si>
    <t>29627070-7465-f111-ab0d-6045bdf151e5</t>
  </si>
  <si>
    <t>Evx1SLb9rSJDiX7o6+tysQxSFSA1UUqvONnAnzmgGbhUSs9dIVqyntsD3apNKNzWYiHf8A5Q4y6CkGgXiYExmQ==</t>
  </si>
  <si>
    <t>CW-N1 on 23/05/2026 22:00</t>
  </si>
  <si>
    <t>cd22a06e-7465-f111-ab0d-6045bd119927</t>
  </si>
  <si>
    <t>hOlZGX7pKMmr8Vo9j5ltV2hFs2fhhMneTjev7SFbpPUPkgoOFfvxl4eZYv0BnsX9okTZJkPhhm8h2Q0KcCA8Sw==</t>
  </si>
  <si>
    <t>CW-N1 on 23/05/2026 23:00</t>
  </si>
  <si>
    <t>a65f7473-7465-f111-ab0d-6045bdf15730</t>
  </si>
  <si>
    <t>P21m+R4JJoE2Jp5V9sB56G9TqofJJHFbmSUHBO7IcwvB34kkiscXW8Uu2EQzPJnVuKuuBYxU25IGN/mIYsBttA==</t>
  </si>
  <si>
    <t>CW-N1 on 24/05/2026 00:00</t>
  </si>
  <si>
    <t>cfed766d-7465-f111-ab0d-6045bdf15730</t>
  </si>
  <si>
    <t>nI0qfN1gGETMF8IOHYwbUjduX/hskdaHCFL3t9HtQu6p0jzehLBYsqJ3a+U+Qa9HSKhBvBojgr5UZgJmKOtUAg==</t>
  </si>
  <si>
    <t>CW-N1 on 24/05/2026 01:00</t>
  </si>
  <si>
    <t>6be9396e-7465-f111-ab0d-6045bdf15895</t>
  </si>
  <si>
    <t>vCPTYRpGA8AhR91XrBwUlJ1qlJwG4t6IC5/kyOPb507sNgDl1XvIg8reUbK8aOtv1/s8iJzIMk0VT3U4hHYOhQ==</t>
  </si>
  <si>
    <t>CW-N1 on 24/05/2026 02:00</t>
  </si>
  <si>
    <t>22627070-7465-f111-ab0d-6045bdf151e5</t>
  </si>
  <si>
    <t>ZUA+LXE/6+QM0SyF3g8TNhQ6LSyy3Y0bbQuiVURsaxA2wOphHGKLqNenf2qyYCtcE6m5xSi6ZLqSaTKF5lJx/g==</t>
  </si>
  <si>
    <t>CW-N1 on 24/05/2026 03:00</t>
  </si>
  <si>
    <t>ea627070-7465-f111-ab0d-6045bdf151e5</t>
  </si>
  <si>
    <t>c8BFpxgdt9+Kr5SHIH+To6i/s6MwXrQPG0o/blw9Zw+Wj4FgsKs7nLavPt16DnWaFAgZkrJD7po6mmDuPPEg8g==</t>
  </si>
  <si>
    <t>CW-N1 on 24/05/2026 04:00</t>
  </si>
  <si>
    <t>fb627070-7465-f111-ab0d-6045bdf151e5</t>
  </si>
  <si>
    <t>tm2r1P4iWPMP039r3r0TBsA16fwqncDUhkWX+PkBp1oX+Z03JF1kTAUzJCYRnJIPLQZoCMr8wgolRODvPjvkhw==</t>
  </si>
  <si>
    <t>CW-N1 on 24/05/2026 05:00</t>
  </si>
  <si>
    <t>57ef286c-7465-f111-ab0d-0022483f50cc</t>
  </si>
  <si>
    <t>CtrlY/2jECRnrz4+je1vZx1dtFiy7NfttwVhBy9p9cb79I4KJBYuEjnIEjh15zLOkL3HQHGD6GWTwWEKBetj8A==</t>
  </si>
  <si>
    <t>CW-N1 on 24/05/2026 06:00</t>
  </si>
  <si>
    <t>4c3a9d74-7465-f111-ab0d-6045bd119927</t>
  </si>
  <si>
    <t>pq/CYL1OjukCXttIkclSEuwJCbzX7hcq1BnCz/xWBQMqPCjHIPIDyfpee6AUhN7apnbMy4bLb3MZp5sYgY8qtA==</t>
  </si>
  <si>
    <t>CW-N1 on 24/05/2026 07:00</t>
  </si>
  <si>
    <t>fba03474-7465-f111-ab0d-6045bdf15895</t>
  </si>
  <si>
    <t>/Prhlg2C7515DMxMsX/yHztOhSyaApk+sGYZKlK/zWuIfmYdZBxdZh2ol3/+f3vw4ms7Snsn1OM38NCS05dUdA==</t>
  </si>
  <si>
    <t>CW-N1 on 24/05/2026 08:00</t>
  </si>
  <si>
    <t>855f7473-7465-f111-ab0d-6045bdf15730</t>
  </si>
  <si>
    <t>/5A4sBWiJDflsC2HWtxDHPFFdgzu56BPLb6xYTVkoz+D6/H36oEgh1qg2V4vHx+0LFwkTKOK/MyI9DTaRcRIqg==</t>
  </si>
  <si>
    <t>CW-N1 on 24/05/2026 09:00</t>
  </si>
  <si>
    <t>b2e9396e-7465-f111-ab0d-6045bdf15895</t>
  </si>
  <si>
    <t>Pi1YKuo9xg3mmi/PpfF7ezgdGqEpjSDrZzD+jhwnVkLFREd+j5xy/33uA3b2cy319m75aCAFroRqMa6fGYh/EQ==</t>
  </si>
  <si>
    <t>CW-N1 on 24/05/2026 10:00</t>
  </si>
  <si>
    <t>073cc773-7465-f111-ab0d-6045bd0f820b</t>
  </si>
  <si>
    <t>YxQIJvzA9jb6Q8Na7HmROOT7YucrDzndtZale5VHZvXtGd45OFJ+NyIDOUxF/ufZ410G3dE/GLeVewWoq0rC/w==</t>
  </si>
  <si>
    <t>CW-N1 on 24/05/2026 11:00</t>
  </si>
  <si>
    <t>db160169-7465-f111-ab0d-0022483f0fd9</t>
  </si>
  <si>
    <t>ATctoSnmHOTBIoDjzBV99d1/aNFVk+Cm9mN6Qc2lD1j/Y+VTGSISizCEz/Y9PXuDsqMGkOJH3ma84F65f1k1Gg==</t>
  </si>
  <si>
    <t>CW-N1 on 24/05/2026 12:00</t>
  </si>
  <si>
    <t>8bd7406e-7465-f111-ab0d-0022483f55e5</t>
  </si>
  <si>
    <t>VrvmCBNq0QuCbnsT8Ct4MPSrhYb8+sPKYyXVxIHWO1fxqlE8C+1AcFgHCCzp6L4JZ+Yo/DnbEeT+wqkZK+ZK+g==</t>
  </si>
  <si>
    <t>CW-N1 on 24/05/2026 13:00</t>
  </si>
  <si>
    <t>6bd7406e-7465-f111-ab0d-0022483f55e5</t>
  </si>
  <si>
    <t>G4Nc//owCPJm+4Q7N9XAecaPXri8YloJbdF4e+C3U17DOKExvwKdxZMWzJCuJYi65Ev91e1w2tpt5aAuxO2jZQ==</t>
  </si>
  <si>
    <t>CW-N1 on 24/05/2026 14:00</t>
  </si>
  <si>
    <t>3d637070-7465-f111-ab0d-6045bdf151e5</t>
  </si>
  <si>
    <t>Qx6ylF2j526tI35Y4s4VUtnkbTCBX6zzsAd9J6D+gHeDuMSCMk/KtRTcQz/Qy0RwVFRj5vj2LsIvxuv6iFGvFQ==</t>
  </si>
  <si>
    <t>CW-N1 on 24/05/2026 15:00</t>
  </si>
  <si>
    <t>24637070-7465-f111-ab0d-6045bdf151e5</t>
  </si>
  <si>
    <t>vCofqe16AvA4O1hbRfs7oZL5PO835p+CGdYv0AfrUDSxWt4wZtDE96GGONhQR0yIVuWjfCpFInGY0m46ggDfuw==</t>
  </si>
  <si>
    <t>CW-N1 on 24/05/2026 16:00</t>
  </si>
  <si>
    <t>fc5f7473-7465-f111-ab0d-6045bdf15730</t>
  </si>
  <si>
    <t>XAh0MxxflKRcmSYQesVcHV3KL9tEBspalBtIov66DBHYFieKCQkoGBX1OTSE060TyzpcmlaBF1iR+Zf3b8Q/+A==</t>
  </si>
  <si>
    <t>CW-N1 on 24/05/2026 17:00</t>
  </si>
  <si>
    <t>c023a06e-7465-f111-ab0d-6045bd119927</t>
  </si>
  <si>
    <t>8ixPfcGb+ZU48XZ4NNoybXV0sCdZqt5Jz0/PDzeKz58TX3x6aw/bpXFJG5Ayc/x4k0je+/h0VHmFLHPjMShg0w==</t>
  </si>
  <si>
    <t>CW-N1 on 24/05/2026 18:00</t>
  </si>
  <si>
    <t>abf6c26d-7465-f111-ab0d-6045bd0f820b</t>
  </si>
  <si>
    <t>G6fOqjnWsve8MHWnUv1RKSIeqtx07zx9k7vsnNH6BaOA7JUyIqP+0/cBiCtJHhDHwkdITLdi1L1xNBNQekVdrg==</t>
  </si>
  <si>
    <t>CW-N1 on 24/05/2026 19:00</t>
  </si>
  <si>
    <t>46170169-7465-f111-ab0d-0022483f0fd9</t>
  </si>
  <si>
    <t>oAxT+O1N34X3m9m5iT38pCT8uhAkIINAh87i7s5bkjlVSCy5XOHb2E8fPxysxkWax2vmpUIJ4QjCcgB2huRN7A==</t>
  </si>
  <si>
    <t>CW-N1 on 24/05/2026 20:00</t>
  </si>
  <si>
    <t>f2f6c26d-7465-f111-ab0d-6045bd0f820b</t>
  </si>
  <si>
    <t>c+F/01JM7vWixyNs8S4x1PESlFEZsvBNmcLRPWuEGVbttMYoyhlSE17CRycXYbJIGXNU2Kpf29Cq0SBJ+tLCYg==</t>
  </si>
  <si>
    <t>CW-N1 on 24/05/2026 21:00</t>
  </si>
  <si>
    <t>da627070-7465-f111-ab0d-6045bdf151e5</t>
  </si>
  <si>
    <t>ELgWwzkSrkHr7ahdCVb2Jthkaly68rYFv3T8IfDoGL1rs0RqCH4dtvTYPgyFKzKjZVr7IOm0btF8axrZ5CVr3Q==</t>
  </si>
  <si>
    <t>CW-N1 on 24/05/2026 22:00</t>
  </si>
  <si>
    <t>b8ed766d-7465-f111-ab0d-6045bdf15730</t>
  </si>
  <si>
    <t>4NgVmwbXjhmxS9MOKXco3qHucVRJNA82Erc2q9FAJp0CZjxKCutQZlu00+PEF7ww3nPVcwiLiwNWk+A/xzoLGg==</t>
  </si>
  <si>
    <t>CW-N1 on 24/05/2026 23:00</t>
  </si>
  <si>
    <t>f5a03474-7465-f111-ab0d-6045bdf15895</t>
  </si>
  <si>
    <t>T7g8/z1P2IpkIt7RTuTraTn815U4SJ6DaHULh/TRkWJ7rmkySXf3I4Vi1Suo9fgWz+3gKBr4gSLpcurGWHeNbw==</t>
  </si>
  <si>
    <t>CW-N1 on 25/05/2026 00:00</t>
  </si>
  <si>
    <t>d958696a-7465-f111-ab0d-6045bdf151e5</t>
  </si>
  <si>
    <t>3ky8G7z5AoBo1X+OLS6ybUWK5tlo3lt/bPbCCsGr4uWFoknfTU+txiNKvhFOETEa+g/P1vCxDes+y0vyP4KrwA==</t>
  </si>
  <si>
    <t>CW-N1 on 25/05/2026 01:00</t>
  </si>
  <si>
    <t>365f7473-7465-f111-ab0d-6045bdf15730</t>
  </si>
  <si>
    <t>LB3FFZFoyBh5+8Rxwip9EufTNy7/kw3bL6VGePxrrcKVwruN1u+EMoh1y5h4zKqyK7ThZRCfZJtkoXqMsrX69Q==</t>
  </si>
  <si>
    <t>CW-N1 on 25/05/2026 02:00</t>
  </si>
  <si>
    <t>9ed8406e-7465-f111-ab0d-0022483f55e5</t>
  </si>
  <si>
    <t>c7p2iEEgwuTvPanwu+psT9AylS3wHsTxcC2UEhbNe/pvrv8COU+bcqLd+PpElU+BsONEfzd1w9kc3HA+Ok2ZVA==</t>
  </si>
  <si>
    <t>CW-N1 on 25/05/2026 03:00</t>
  </si>
  <si>
    <t>0fa13474-7465-f111-ab0d-6045bdf15895</t>
  </si>
  <si>
    <t>7Iy5fpuXG75GnH+UGJynLk+R3AfePVLXL4TvbMFkRnJPQA+ZcXcMPT4ZaAZBICifidCov/81rdaR6/YL6qrnFA==</t>
  </si>
  <si>
    <t>CW-N1 on 25/05/2026 04:00</t>
  </si>
  <si>
    <t>f9ed766d-7465-f111-ab0d-6045bdf15730</t>
  </si>
  <si>
    <t>nL10QSDZ/zFRaeMqS2RKdmh3Ao3pDOmFfHjAqhiTMgqfE6/ym4FsW6U41VR3zQ0N4K5ydCIGVR09j22ptx/fkQ==</t>
  </si>
  <si>
    <t>CW-N1 on 25/05/2026 05:00</t>
  </si>
  <si>
    <t>3eee766d-7465-f111-ab0d-6045bdf15730</t>
  </si>
  <si>
    <t>9btF4/q5Q9TzEqJJdrt89ks/SXo4WJw0IEUd3lraaTWD7Y96GLWdstO4Q3WDAcOOi0zg2nefgIp4/wm9ry3seQ==</t>
  </si>
  <si>
    <t>CW-N1 on 25/05/2026 06:00</t>
  </si>
  <si>
    <t>95627070-7465-f111-ab0d-6045bdf151e5</t>
  </si>
  <si>
    <t>m7wFUGIJgfXOWb/RIpdiYCS8jkyzW2PsTrjxQngJN61l9crv/GgxqtbCfZNAOMnG28tyOQx8n9SJHuxOp/7BOQ==</t>
  </si>
  <si>
    <t>CW-N1 on 25/05/2026 07:00</t>
  </si>
  <si>
    <t>5aef286c-7465-f111-ab0d-0022483f50cc</t>
  </si>
  <si>
    <t>4XuyqTSJiLIWp8A+uI8E+Ucj3fBLcIk+q44XyCcKL1PQRKrWhimLjR7K/18kFMzekuVzNbyC+jC3qj/MrVSazw==</t>
  </si>
  <si>
    <t>CW-N1 on 25/05/2026 08:00</t>
  </si>
  <si>
    <t>89ef286c-7465-f111-ab0d-0022483f50cc</t>
  </si>
  <si>
    <t>b02lOBiqp63yt7ZkAxSK1DGrXiactpsUE+GGqjz2DEMebqdP18nyMRzt8uTPuHBumVTlghiiC7k6wBdMEWQd/A==</t>
  </si>
  <si>
    <t>CW-N1 on 25/05/2026 09:00</t>
  </si>
  <si>
    <t>fe5e7473-7465-f111-ab0d-6045bdf15730</t>
  </si>
  <si>
    <t>T8xhU4kQDWHOI1aZdsmO93u3evq5DrpIKJ9lQNKhZPHcak1E/dRZDsaheSa5NEfPMG6VURdqSvo2c96RMzi4gw==</t>
  </si>
  <si>
    <t>CW-N1 on 25/05/2026 10:00</t>
  </si>
  <si>
    <t>565f7473-7465-f111-ab0d-6045bdf15730</t>
  </si>
  <si>
    <t>8MQxy01EfX6+0RfHjOPKNcmddjcqExCXXOFrCASReX++4l/ax1V9tFWDnzq709t80cdnoH40+iDCiQMaByhurQ==</t>
  </si>
  <si>
    <t>CW-N1 on 25/05/2026 11:00</t>
  </si>
  <si>
    <t>a33bc773-7465-f111-ab0d-6045bd0f820b</t>
  </si>
  <si>
    <t>ZMM9asn0jaowDw9dGswUSTEKu8mQ8Vx5NODIBdw96QoaNS3B0K4x8y6EPzKko5z5STZrdF5UFGLcjLLF0vvbIA==</t>
  </si>
  <si>
    <t>CW-N1 on 25/05/2026 12:00</t>
  </si>
  <si>
    <t>d2637070-7465-f111-ab0d-6045bdf151e5</t>
  </si>
  <si>
    <t>URywr+I1GzKMfY8WlL3Ke8HU9weg6BAsTV1s3lQw4kc/Z91lLmR7cE8JY21MvZTC8QSJEd995qbH1ZKlPRTA/w==</t>
  </si>
  <si>
    <t>CW-N1 on 25/05/2026 13:00</t>
  </si>
  <si>
    <t>d3627070-7465-f111-ab0d-6045bdf151e5</t>
  </si>
  <si>
    <t>vOl/HexchSTib3oPl4spoYykLfVL8jbt52v1pmB5Z8RvFShhfGA/WQ647JvrAbxKsAX8i/wdTZz6sLnXwa714Q==</t>
  </si>
  <si>
    <t>CW-N1 on 25/05/2026 14:00</t>
  </si>
  <si>
    <t>784dfe6e-7465-f111-ab0d-0022483f0fd9</t>
  </si>
  <si>
    <t>pjkvkvBOtd6gdh9t8vg+hqF4m3XRIEb8gANXT/G8e/5LbiJAiSuL+Svu7PXb5FeYaMfocRUyp6RAH34e+R0kHg==</t>
  </si>
  <si>
    <t>CW-N1 on 25/05/2026 15:00</t>
  </si>
  <si>
    <t>baed766d-7465-f111-ab0d-6045bdf15730</t>
  </si>
  <si>
    <t>7zXH/vsIJRNNj2ChBTDjxYq/F8mliP3l4t6jhJekOCyX8lCHope4VzRqnFkRdmmeT5KtEx29/tHZNj0BZpkWgg==</t>
  </si>
  <si>
    <t>CW-N1 on 25/05/2026 16:00</t>
  </si>
  <si>
    <t>f058696a-7465-f111-ab0d-6045bdf151e5</t>
  </si>
  <si>
    <t>aTaRgSx8QQmgNrurDwfbJ8T+z+zW2aDFx8rpWH1aMYnibhLfqySs06mAEaVe3dUbaYiYjTqVH3XbZQ+m6G1mqw==</t>
  </si>
  <si>
    <t>CW-N1 on 25/05/2026 17:00</t>
  </si>
  <si>
    <t>d35f7473-7465-f111-ab0d-6045bdf15730</t>
  </si>
  <si>
    <t>e8N81+WG6aSbq0NkG1Vz1Ez407/68m2t941H1oRim8QL+P2mIq7T1mv5dkUEDuMXUDtx98QzML/FzTpJZBjC1Q==</t>
  </si>
  <si>
    <t>CW-N1 on 25/05/2026 18:00</t>
  </si>
  <si>
    <t>8df6c26d-7465-f111-ab0d-6045bd0f820b</t>
  </si>
  <si>
    <t>/axt8eIxRqNqC+w6/yBzkvbn+Nup/C57ENAcWQCVLopSREdGQ5JVr2KyitLKg4FJpu4uIxItw2VNUM1VsOgysA==</t>
  </si>
  <si>
    <t>CW-N1 on 25/05/2026 19:00</t>
  </si>
  <si>
    <t>b5ef286c-7465-f111-ab0d-0022483f50cc</t>
  </si>
  <si>
    <t>L/nJIfd4R8vTd9+QzAh+xNhQAQ0vZGdeQM+UMoWrJUtGrteHCOimcUevA/puRw7Y6u5EbQXJsDHRdt4nqI0e0g==</t>
  </si>
  <si>
    <t>CW-N1 on 25/05/2026 20:00</t>
  </si>
  <si>
    <t>fde33674-7465-f111-ab0d-0022483f55e5</t>
  </si>
  <si>
    <t>+9xyWhI8xfZ9lYEw7l9WOLl9qeZPRhSaFazpSFULZQ57CZTYGJ9YqL52iqTsXMbUQSznsxYNrbDfsf0x42K9yQ==</t>
  </si>
  <si>
    <t>CW-N1 on 25/05/2026 21:00</t>
  </si>
  <si>
    <t>dbf6c26d-7465-f111-ab0d-6045bd0f820b</t>
  </si>
  <si>
    <t>NMTfdm9s3x2CePKXjitn9J+j2ojUaxyqSBQe6qcQdQMSLTWdkOMPi0H9IYcG4vO+cvmJG6RcvhqxfsrCl1cOlg==</t>
  </si>
  <si>
    <t>CW-N1 on 25/05/2026 22:00</t>
  </si>
  <si>
    <t>d43bc773-7465-f111-ab0d-6045bd0f820b</t>
  </si>
  <si>
    <t>YAcCmlKFvvrjWrelL+yQ0l7rxLchjLYAB06puQMAQi6k3Ph7Hq123Pv5iI4U6LCdS/7cWgGds8eIP4A13b0DEQ==</t>
  </si>
  <si>
    <t>CW-N1 on 25/05/2026 23:00</t>
  </si>
  <si>
    <t>f8e33674-7465-f111-ab0d-0022483f55e5</t>
  </si>
  <si>
    <t>SYDIUhUOuiZxyieJXj/4+58O3IbNwAWXw4/vYSCnks05dVKaOP9yZBVzl+XbFRLQyIXaG731yLWMfYreFi7JLQ==</t>
  </si>
  <si>
    <t>CW-N1 on 26/05/2026 00:00</t>
  </si>
  <si>
    <t>40a13474-7465-f111-ab0d-6045bdf15895</t>
  </si>
  <si>
    <t>Q6kWtsRZqa/NlBFMDU5OHxnPJXu5r8lZv+/xHO4IoP/yUib9Xr3bRg75dFrsHqHgiighHsdx57Oo/hsg11rYjQ==</t>
  </si>
  <si>
    <t>CW-N1 on 26/05/2026 01:00</t>
  </si>
  <si>
    <t>04d8406e-7465-f111-ab0d-0022483f55e5</t>
  </si>
  <si>
    <t>JLsfaj/NRts6yNuExjh9hYcOBW3NLnxx79qyxBJlxRQw2pDgr9JTdnTNcMCr9/RavbPZ9qbYwUGUN8BkB1P0HA==</t>
  </si>
  <si>
    <t>CW-N1 on 26/05/2026 02:00</t>
  </si>
  <si>
    <t>c84cfe6e-7465-f111-ab0d-0022483f0fd9</t>
  </si>
  <si>
    <t>nrpiezW+6f+gvXsrubbaiKJC11veiWcL1WstmLoLuYAC1PrmmxcKoPZ/ZPqnCuAkZ09btDBRupfY87Eg8o6u6w==</t>
  </si>
  <si>
    <t>CW-N1 on 26/05/2026 03:00</t>
  </si>
  <si>
    <t>d4637070-7465-f111-ab0d-6045bdf151e5</t>
  </si>
  <si>
    <t>JGGCBBYxPR7+kLsYnXiYGaWKETqCEu+YVMXfmk4ipEBHaR9ndaVRyhxvVoMb/n/0h0/xGTyvnUK4kiryphcVDQ==</t>
  </si>
  <si>
    <t>CW-N1 on 26/05/2026 04:00</t>
  </si>
  <si>
    <t>2ef6c26d-7465-f111-ab0d-6045bd0f820b</t>
  </si>
  <si>
    <t>ZbaOvXD9nF5VoMdWlbX38nn7oCzgW4dRZLEJkbNijIRTbAjAzWGi5beJ+KLVmAB288OJ+dm+cmAeUIta2b2xrw==</t>
  </si>
  <si>
    <t>CW-N1 on 26/05/2026 05:00</t>
  </si>
  <si>
    <t>7a5f7473-7465-f111-ab0d-6045bdf15730</t>
  </si>
  <si>
    <t>ipCTIBZLSZwLs6fvBPklDqgzCRGLbhcf5ViuL7menkXmo4uwhn+vYIe2kmFJTB4hfb3YQHaWKVx53Ao4DtkSVg==</t>
  </si>
  <si>
    <t>CW-N1 on 26/05/2026 06:00</t>
  </si>
  <si>
    <t>ee3bc773-7465-f111-ab0d-6045bd0f820b</t>
  </si>
  <si>
    <t>9+MBUb/GFtj9JDwbAjAEeieptCyUN9WtKo9QG+TZtqokWlNK7UNkdU7fzX3xBY/zFw+RIc1jlQhJqddBc0JeoQ==</t>
  </si>
  <si>
    <t>CW-N1 on 26/05/2026 07:00</t>
  </si>
  <si>
    <t>6d4dfe6e-7465-f111-ab0d-0022483f0fd9</t>
  </si>
  <si>
    <t>GDZH9wAox1X9a+0DR0eg33bN2K/g0v6wU81PDPBOeg6Wg3mB/VzicCyofYfixUv5lKKknqSoDib38CSZ/JqVYg==</t>
  </si>
  <si>
    <t>CW-N1 on 26/05/2026 08:00</t>
  </si>
  <si>
    <t>7d637070-7465-f111-ab0d-6045bdf151e5</t>
  </si>
  <si>
    <t>NSV5tIIdP7kvt8uTX9ipfKU4GyEep31Few36424g3v4RWGNFTalcZLPs3qxVgOdH0sMWTTwKLlTP/aXBIGv0ww==</t>
  </si>
  <si>
    <t>CW-N1 on 26/05/2026 09:00</t>
  </si>
  <si>
    <t>afd7406e-7465-f111-ab0d-0022483f55e5</t>
  </si>
  <si>
    <t>Db3zp7sSflc8TeEW4oa9IjMjsTvvFOr0ovDGd28rZTnuBEFKTWOPeIGvASc4Uar3/fr9LZrK8Lziiw37O+EYSw==</t>
  </si>
  <si>
    <t>CW-N1 on 26/05/2026 10:00</t>
  </si>
  <si>
    <t>e358696a-7465-f111-ab0d-6045bdf151e5</t>
  </si>
  <si>
    <t>j3o1ghTwIHBxQoOS/S2W2t0CE5R/sWsfen+W7y17p4JS6mXIpqya1HZWWcyJRDpKqm7Y7y+62DquCsixVdNhKg==</t>
  </si>
  <si>
    <t>CW-N1 on 26/05/2026 11:00</t>
  </si>
  <si>
    <t>f658696a-7465-f111-ab0d-6045bdf151e5</t>
  </si>
  <si>
    <t>x/9xkUfVyDvBurMzpT9HF5saMNYUmLuy8000dBNf7dX2zdlh74bZBsUu7R9v/s0ywYzRA/xHq9NJP15S3r+Qkw==</t>
  </si>
  <si>
    <t>CW-N1 on 26/05/2026 12:00</t>
  </si>
  <si>
    <t>bf22a06e-7465-f111-ab0d-6045bd119927</t>
  </si>
  <si>
    <t>vpq0mEVowcW4bkow9CcG32Vm134BpCz7WTF7BiRIYUGBhVhq+ath2lWGiZu3AculWAVOUMB0jIqfNNqZHIRKBA==</t>
  </si>
  <si>
    <t>CW-N1 on 26/05/2026 13:00</t>
  </si>
  <si>
    <t>a0ed766d-7465-f111-ab0d-6045bdf15730</t>
  </si>
  <si>
    <t>nAQaOpqX/04BLEGCBxt5KwUeAor/Mowi7y2dcxSM36QfjqXmeaLqsTkPAeiBHl43CiWtTrA83z4nHqalawDe1A==</t>
  </si>
  <si>
    <t>CW-N1 on 26/05/2026 14:00</t>
  </si>
  <si>
    <t>08170169-7465-f111-ab0d-0022483f0fd9</t>
  </si>
  <si>
    <t>I8nX2Ay9OLyUCe/afXVMbqiPT5JzOg49r0ayBTfbtyA8LdBytWL/RPn08V9VtF/WZPLBbX937g8n2NIznWNQlA==</t>
  </si>
  <si>
    <t>CW-N1 on 26/05/2026 15:00</t>
  </si>
  <si>
    <t>70637070-7465-f111-ab0d-6045bdf151e5</t>
  </si>
  <si>
    <t>eAPMKFFpWz0NW6AryOvgYQQqgIDMelYvfn0eRzZmGiS81+8cdDpdvhsn3m2h+seJQrXIomp6XI0icDCKmblRXQ==</t>
  </si>
  <si>
    <t>CW-N1 on 26/05/2026 16:00</t>
  </si>
  <si>
    <t>33d8406e-7465-f111-ab0d-0022483f55e5</t>
  </si>
  <si>
    <t>p9dYSkDasM4rCQTiGWSgFW4vAZw4ErSrRNc6bKk7VCF8Y2abf+W41b4qGKCLbogjwnYMNmclE+vNgb6szlnF+g==</t>
  </si>
  <si>
    <t>CW-N1 on 26/05/2026 17:00</t>
  </si>
  <si>
    <t>5a4dfe6e-7465-f111-ab0d-0022483f0fd9</t>
  </si>
  <si>
    <t>aQXEeKXPuDlCB3wYuUxLd2ztryo/g9BhjXkfQL8kvVdguVBiLigduIwCvCVu0oC8UpsFPYmehnm8SBAjOhxyQQ==</t>
  </si>
  <si>
    <t>CW-N1 on 26/05/2026 18:00</t>
  </si>
  <si>
    <t>e790a768-7465-f111-ab0d-6045bd119927</t>
  </si>
  <si>
    <t>ttj4rnO5oAu4Nl8pAeBntD1bFQe8+XGt16tIf3wi0T/9ppiUgL15SbIGDY3Y3F3j+msGW8UtJCQpUj3GdVOl8w==</t>
  </si>
  <si>
    <t>CW-N1 on 26/05/2026 19:00</t>
  </si>
  <si>
    <t>e9ed766d-7465-f111-ab0d-6045bdf15730</t>
  </si>
  <si>
    <t>AsD1G8sGL1rqiN/fNSa7sbjXoqeCnT9DKBOzOaMJNnqk8omzQgfwVY2wXnhnMC0WJTNDzgrA4DzANJ1DfjfoRw==</t>
  </si>
  <si>
    <t>CW-N1 on 26/05/2026 20:00</t>
  </si>
  <si>
    <t>0296f674-7465-f111-ab0d-0022483f0fd9</t>
  </si>
  <si>
    <t>GN91ZQZkcNyOnKQVMm8JbVRUZOb1axp/dqK6/1MTA0FUKfYLWcz2og7nmCQ/EirBfn46lUWN9sri3A9fJp7lvQ==</t>
  </si>
  <si>
    <t>CW-N1 on 26/05/2026 21:00</t>
  </si>
  <si>
    <t>74170169-7465-f111-ab0d-0022483f0fd9</t>
  </si>
  <si>
    <t>3j/DV5X1WwokphDoj2zSIHp1KJRjQFZin3NXfR4P8nygqyWbIR0IDvcL8EehZ57SBZMHbsMUJmyc190qSvCjrA==</t>
  </si>
  <si>
    <t>CW-N1 on 26/05/2026 22:00</t>
  </si>
  <si>
    <t>a5e9396e-7465-f111-ab0d-6045bdf15895</t>
  </si>
  <si>
    <t>6z/m16dWgDLxEaMZZ4suBxl9QYqlgaqi/TrJgh0DiW5spd8D4Q8GsUzAHWZ+ZUBeF+OcLS74vwYANU7KRnMBpQ==</t>
  </si>
  <si>
    <t>CW-N1 on 26/05/2026 23:00</t>
  </si>
  <si>
    <t>084dfe6e-7465-f111-ab0d-0022483f0fd9</t>
  </si>
  <si>
    <t>PKp2IyjR0xYwCLYIi3h4geO0j6ZO8h10sAmltkcJpPqSr8IFRYrnca57uD6JsFfW3fe9hYDD93AxMuE75kVeEg==</t>
  </si>
  <si>
    <t>CW-N1 on 27/05/2026 00:00</t>
  </si>
  <si>
    <t>abd7406e-7465-f111-ab0d-0022483f55e5</t>
  </si>
  <si>
    <t>Jig4dXZW+4GVcwQnIzR3S3qQ4b82TI5aYVltWQmH04Hrkc2syIE4VB10VMUlPuN9UFEejKyMk/Fb0zQn1nLajg==</t>
  </si>
  <si>
    <t>CW-N1 on 27/05/2026 01:00</t>
  </si>
  <si>
    <t>44627070-7465-f111-ab0d-6045bdf151e5</t>
  </si>
  <si>
    <t>f5/rBW8bq+X4+i5zrC5DOofJrCMytE3qOSoG+8UhMoF0tsA3kjHwjtQhkds8GwGbZ7kqa2ybKf2EFI4g2LRzCQ==</t>
  </si>
  <si>
    <t>CW-N1 on 27/05/2026 02:00</t>
  </si>
  <si>
    <t>0759696a-7465-f111-ab0d-6045bdf151e5</t>
  </si>
  <si>
    <t>aZ8DQ5xpN2AfV7Rs2qVFZc16TvcthOre8Oeo2fAilLACWZG1CGnxG1spaX5facLIg3wX+T0eWFaBfOyS5Hvqnw==</t>
  </si>
  <si>
    <t>CW-N1 on 27/05/2026 03:00</t>
  </si>
  <si>
    <t>e0d7406e-7465-f111-ab0d-0022483f55e5</t>
  </si>
  <si>
    <t>v4HLeqaim2fcJPupK5CfsYTvdb0jSi15HetqpevyjFQP41v+iE8sWXzoRjR/CNjE/E1to8v/zBfs3ZoThAJ46g==</t>
  </si>
  <si>
    <t>CW-N1 on 27/05/2026 04:00</t>
  </si>
  <si>
    <t>b33bc773-7465-f111-ab0d-6045bd0f820b</t>
  </si>
  <si>
    <t>3xJ4WecMw5JolCI68gIf4kxeBd20kr9d8i4sC4pTcSUuHfvkv6avXCtJtcKpJ/xTBCpMxHA27JtzW/Vhe1Bs3g==</t>
  </si>
  <si>
    <t>CW-N1 on 27/05/2026 05:00</t>
  </si>
  <si>
    <t>8d4dfe6e-7465-f111-ab0d-0022483f0fd9</t>
  </si>
  <si>
    <t>gZ3QmHdLm23YTvm5Y2s3E75O9uJNoP2C4y3n4xhNmG84wesodgYmx5DI94Nufw8c5BkQdoJ343wttLhoJtHWUQ==</t>
  </si>
  <si>
    <t>CW-N1 on 27/05/2026 06:00</t>
  </si>
  <si>
    <t>7223a06e-7465-f111-ab0d-6045bd119927</t>
  </si>
  <si>
    <t>QjvxSoxnPi2yRd6ibZlnMSh6BeqBB9aZK3FICw7/2S98XH9yItvyY4MWSuAFL6ZKg94ZrB1VZHmaL0yV5HDDAA==</t>
  </si>
  <si>
    <t>CW-N1 on 27/05/2026 07:00</t>
  </si>
  <si>
    <t>62a13474-7465-f111-ab0d-6045bdf15895</t>
  </si>
  <si>
    <t>oGvhlf4BAJPQIXh9L771ETJnhNoX+g/veBStGgDQT2E7UmGchNTJPBPfqxYfyW3cnDtXAzTdMyArLgdpLAlGHA==</t>
  </si>
  <si>
    <t>CW-N1 on 27/05/2026 08:00</t>
  </si>
  <si>
    <t>c0f6c26d-7465-f111-ab0d-6045bd0f820b</t>
  </si>
  <si>
    <t>TdUORhHzc31ZBFvA10RWOZbnhpggn3xV2X8bY5duENJSDCGAdpH5jyV7Kujn0uHLgeVZDCs8v02tz7Cb+yG1HQ==</t>
  </si>
  <si>
    <t>CW-N1 on 27/05/2026 09:00</t>
  </si>
  <si>
    <t>56d8406e-7465-f111-ab0d-0022483f55e5</t>
  </si>
  <si>
    <t>e2UhQTomY5VOiyFNqWSjORPY8pCOr0LjaZWipBFlNiRQ9khePEwO7l0ADmO+/D2/2zRh5puB5NkNCrOK0TONnA==</t>
  </si>
  <si>
    <t>CW-N1 on 27/05/2026 10:00</t>
  </si>
  <si>
    <t>51d8406e-7465-f111-ab0d-0022483f55e5</t>
  </si>
  <si>
    <t>+IAZBMz5OnT7GHub4MPq/8Mo7iyyfuwK4+sOAnXbbdFIAVXFIkFX8XTxJ8iG9vJmz7IVE2vGSm/Scdu5fdUQCw==</t>
  </si>
  <si>
    <t>CW-N1 on 27/05/2026 11:00</t>
  </si>
  <si>
    <t>f14cfe6e-7465-f111-ab0d-0022483f0fd9</t>
  </si>
  <si>
    <t>mh2Fyx0Ty9+rD7390Mk8K4H3F+W/oGpSlaE8mtNtWV74SnSvGcfHDG95DtRgP+GVv7K3pBDte1e2E/rW9VBS1A==</t>
  </si>
  <si>
    <t>CW-N1 on 27/05/2026 12:00</t>
  </si>
  <si>
    <t>3f5f7473-7465-f111-ab0d-6045bdf15730</t>
  </si>
  <si>
    <t>7C+Hf+z+wOFEot7Ei5UW3rF1eOuC3TsBzCyPnevNsu4GHJTr7IeRZtMXaMEpBwFwPKQfrGXR5iQ2Ieyds1GNNQ==</t>
  </si>
  <si>
    <t>CW-N1 on 27/05/2026 13:00</t>
  </si>
  <si>
    <t>fcd7406e-7465-f111-ab0d-0022483f55e5</t>
  </si>
  <si>
    <t>PaNUUKoiP+LPKenI2eeoOGZ6El8v36yfsQlRfoX59GNe2AhXQkzUCmWHuNViddwif6IPO3BmsfGbf7wOAEJvAA==</t>
  </si>
  <si>
    <t>CW-N1 on 27/05/2026 14:00</t>
  </si>
  <si>
    <t>4ea13474-7465-f111-ab0d-6045bdf15895</t>
  </si>
  <si>
    <t>grIH8puVtKrEXHdOMCms6oepGFwrsR7C6E7YKc0AsJ1CVLSSRRNhJWfcuseNPq0EBTsrdkh/I7OtxLsW3dFqzA==</t>
  </si>
  <si>
    <t>CW-N1 on 27/05/2026 15:00</t>
  </si>
  <si>
    <t>67ee766d-7465-f111-ab0d-6045bdf15730</t>
  </si>
  <si>
    <t>viIC4jku5l4nssy//C5kF26jCgJ06P9VJ2PHMi2y3/bWkRRivusHzMJGoRoymcfaQQoO1o/UmKCY7ehKlc6mBQ==</t>
  </si>
  <si>
    <t>CW-N1 on 27/05/2026 16:00</t>
  </si>
  <si>
    <t>7423a06e-7465-f111-ab0d-6045bd119927</t>
  </si>
  <si>
    <t>H4oIqDXFgMTGanS5CvtliaG4O0H0+GKyo5H2gbvqG4sMU7oG3fbMQbZS98YjE0BbloewnQ7grGXrO4bz8e6rhg==</t>
  </si>
  <si>
    <t>CW-N1 on 27/05/2026 17:00</t>
  </si>
  <si>
    <t>d322a06e-7465-f111-ab0d-6045bd119927</t>
  </si>
  <si>
    <t>CZSVgFpde1ybGU3hUMULY/H8nPLb957aTgY0yWaGscjUBUjgdqpzxsbp/t/r11wNQbl3Ea+GuZ4oz37o73WUzA==</t>
  </si>
  <si>
    <t>CW-N1 on 27/05/2026 18:00</t>
  </si>
  <si>
    <t>93f6c26d-7465-f111-ab0d-6045bd0f820b</t>
  </si>
  <si>
    <t>JMCZ6AZZG8FAaB+A2I7r1RQd1I2nJG5I/XH/zw0mMoOEi8lL6wq513k9uj0HW0e4gYbul3QT5k6CWJkROKLtBw==</t>
  </si>
  <si>
    <t>CW-N1 on 27/05/2026 19:00</t>
  </si>
  <si>
    <t>eed7406e-7465-f111-ab0d-0022483f55e5</t>
  </si>
  <si>
    <t>pXqiBmma1V94vHS9leAED0oPXwTmzVag5eJiSW5jKl47IJneOJEAIzAhRT00ZDtZS5PvhFpZBktJ2w/HYl+Pcg==</t>
  </si>
  <si>
    <t>CW-N1 on 27/05/2026 20:00</t>
  </si>
  <si>
    <t>d3d7406e-7465-f111-ab0d-0022483f55e5</t>
  </si>
  <si>
    <t>Ql9upxx1qa1hS0fKPLn9MdkxFCMN0WrGniaQxOzK91rLKAw6bwrcw2J/9uCFQN+NMU8VdVBp7DFH9I/QDmBSkw==</t>
  </si>
  <si>
    <t>CW-N1 on 27/05/2026 21:00</t>
  </si>
  <si>
    <t>a95f7473-7465-f111-ab0d-6045bdf15730</t>
  </si>
  <si>
    <t>zvs8fdeyVhEy+iAMFZF1SgeHbD+Sct9SGFf0qcpQqXwh956xyJxfFt6BYVQbdiIieiv/bbVqsOlaHq1IZQEbMA==</t>
  </si>
  <si>
    <t>CW-N1 on 27/05/2026 22:00</t>
  </si>
  <si>
    <t>a5f6c26d-7465-f111-ab0d-6045bd0f820b</t>
  </si>
  <si>
    <t>oujyjKNIwVwHzNQFs6hGYAkBbSp99ebhdqzCNUf6bBHT9D//Cn1IcsczP2EZ/PZrcuXumkJOajvkYcPVZH8J0A==</t>
  </si>
  <si>
    <t>CW-N1 on 27/05/2026 23:00</t>
  </si>
  <si>
    <t>c44cfe6e-7465-f111-ab0d-0022483f0fd9</t>
  </si>
  <si>
    <t>iYcAqECj6YWCznc08SrNNCmO2GI2vAGnFUORoz3l53S1cNT/GTQX0RN8jkl/xeVwPC8tLosami+BoFbyyy9ltg==</t>
  </si>
  <si>
    <t>CW-N1 on 28/05/2026 00:00</t>
  </si>
  <si>
    <t>7f5f7473-7465-f111-ab0d-6045bdf15730</t>
  </si>
  <si>
    <t>cWtLTZeyj+JC08LB7Tqt3kvj2cTg8YjzBpoQM5IVmyOyoVfUt1rBwBL6Obdtmw/z7rg6oUkFUQ6t7yCrbUlMlw==</t>
  </si>
  <si>
    <t>CW-N1 on 28/05/2026 01:00</t>
  </si>
  <si>
    <t>20637070-7465-f111-ab0d-6045bdf151e5</t>
  </si>
  <si>
    <t>YzoLssLZK7MNA3tvQ7l3IeMXVCh0n6reZ12GElmfT7Hlf2v3qujZykATBlGLw03sJRByXViFehgxIhmRPsFDMg==</t>
  </si>
  <si>
    <t>CW-N1 on 28/05/2026 02:00</t>
  </si>
  <si>
    <t>533a9d74-7465-f111-ab0d-6045bd119927</t>
  </si>
  <si>
    <t>HZlb1IcIo5AZZ/OvPJSJ4GRDE+bmUjruHpdlr0fIjHhokH4AA0mzBQAGSJZKDxO9io+sC7lifSKLNuo/ockxkA==</t>
  </si>
  <si>
    <t>CW-N1 on 28/05/2026 03:00</t>
  </si>
  <si>
    <t>66ee766d-7465-f111-ab0d-6045bdf15730</t>
  </si>
  <si>
    <t>iY9EXoa+XD6WCIIL4746jQKGeKH7YbDnVubF1CiTCrineskdBXjpG3nfyM+7Ap2EqVe2VuJALpplc30vyKcVkQ==</t>
  </si>
  <si>
    <t>CW-N1 on 28/05/2026 04:00</t>
  </si>
  <si>
    <t>b2c42172-7465-f111-ab0d-0022483f50cc</t>
  </si>
  <si>
    <t>ODnE+KZFahK+YPjYcksQrgbmJOXl9IZVh2eBDp/0vsukYFB8YhLsrsGs03BiEtEqxIn0CuKRMcQTchxNBs7USw==</t>
  </si>
  <si>
    <t>CW-N1 on 28/05/2026 05:00</t>
  </si>
  <si>
    <t>d23bc773-7465-f111-ab0d-6045bd0f820b</t>
  </si>
  <si>
    <t>7+4dbFyZ6qs9K+VIQeH6vzw2pgYt3HBjHT5pSQrePiyn6y3eKcgnH4aI4PMYyX6aSYxqT3+bT1QPXcj5GV7Hcw==</t>
  </si>
  <si>
    <t>CW-N1 on 28/05/2026 06:00</t>
  </si>
  <si>
    <t>bbf6c26d-7465-f111-ab0d-6045bd0f820b</t>
  </si>
  <si>
    <t>pDDamlA5D7l/GQ5x7v+qkvebU6ZN11PU9fm2cVsrbHWpM1f4ThJw4zM3F9Ku1J+41birXWLS+xk1HsktMTsWnA==</t>
  </si>
  <si>
    <t>CW-N1 on 28/05/2026 07:00</t>
  </si>
  <si>
    <t>ae23a06e-7465-f111-ab0d-6045bd119927</t>
  </si>
  <si>
    <t>q2A0g/fFaX/ZM6Z39T5Cjo5HksTECag7wIPxGlSQfj01BMvvEiFbRUD/XsCmqofNvV1hLRxEOlUXQAs8e9b04Q==</t>
  </si>
  <si>
    <t>CW-N1 on 28/05/2026 08:00</t>
  </si>
  <si>
    <t>8c627070-7465-f111-ab0d-6045bdf151e5</t>
  </si>
  <si>
    <t>UC6OQou9ilsxjoFenfB33BpcvsXMySTSwLBaGfhtYdRbOjYAk/lNfV/Wo/kOZu47N4oCrT6jmzzlj715eiPwqA==</t>
  </si>
  <si>
    <t>CW-N1 on 28/05/2026 09:00</t>
  </si>
  <si>
    <t>cc627070-7465-f111-ab0d-6045bdf151e5</t>
  </si>
  <si>
    <t>3CEXgJ4PtS7o/kCf7X720EceFqR0QSaL5MY8LQYkMjZ9Vq+aW2/H05r9sLnrIuki4rP/NbyARrICsaVSrbf12Q==</t>
  </si>
  <si>
    <t>CW-N1 on 28/05/2026 10:00</t>
  </si>
  <si>
    <t>1459696a-7465-f111-ab0d-6045bdf151e5</t>
  </si>
  <si>
    <t>k83b12OZcTOz555191+KWJrFVefKybk0g2PhEl5H03muXz4p+NF1BW0aPN6nGzBLmc+apKxDPTU8zLkp1lmwWA==</t>
  </si>
  <si>
    <t>CW-N1 on 28/05/2026 11:00</t>
  </si>
  <si>
    <t>09f6c26d-7465-f111-ab0d-6045bd0f820b</t>
  </si>
  <si>
    <t>Vn8riLL0DXlqN5NOTxeul9rJD6ikB1LRet8yN/7Fg6gK6FemCyd6TjSVSALSw8SdtdaQuUbsi1TsqSDVNhkOPg==</t>
  </si>
  <si>
    <t>CW-N1 on 28/05/2026 12:00</t>
  </si>
  <si>
    <t>b1ed766d-7465-f111-ab0d-6045bdf15730</t>
  </si>
  <si>
    <t>hNDSz5TQVOpD427y8SiIWY7q5tTAAyS6sUKtQpantyX/vGwlNCPbWURGyqb5kBjpDIbORJFcSs4+iPy0OA6gmw==</t>
  </si>
  <si>
    <t>CW-N1 on 28/05/2026 13:00</t>
  </si>
  <si>
    <t>c2d7406e-7465-f111-ab0d-0022483f55e5</t>
  </si>
  <si>
    <t>sM950qzQmtorCbEUg6s6ANVNOZFCaBVduI6YqN2WyahBfgr8foFoHe61HgOzFhf5vbR4WoOSri4c/QiUQoziyA==</t>
  </si>
  <si>
    <t>CW-N1 on 28/05/2026 14:00</t>
  </si>
  <si>
    <t>3a5f7473-7465-f111-ab0d-6045bdf15730</t>
  </si>
  <si>
    <t>vWWPvXgikNAXdUCw8Qsl2s6DhIBbLxo5QH2h3WldGEpOQWnpZZwPe1dob0OcHOdX+1jgCGN6APRYE0dYMAr3Ug==</t>
  </si>
  <si>
    <t>CW-N1 on 28/05/2026 15:00</t>
  </si>
  <si>
    <t>4de9396e-7465-f111-ab0d-6045bdf15895</t>
  </si>
  <si>
    <t>GR6UCvphY8TtEQY++lmLsy0iT2IYK/xtssFpqT74tATLarcxnP8i8hmcTWoEqabC/TivQUSsAh3R5rmH0PGFYw==</t>
  </si>
  <si>
    <t>CW-N1 on 28/05/2026 16:00</t>
  </si>
  <si>
    <t>c9d7406e-7465-f111-ab0d-0022483f55e5</t>
  </si>
  <si>
    <t>ZDtSoO6qKLN39Uctk/BlJXAT4HE7oHWgjMmnRVBp21wT2PGt5PQka2vqDl9w24J6h7g8A+QqFnxWpTRMCSrVRA==</t>
  </si>
  <si>
    <t>CW-N1 on 28/05/2026 17:00</t>
  </si>
  <si>
    <t>43f6c26d-7465-f111-ab0d-6045bd0f820b</t>
  </si>
  <si>
    <t>WCa0c+iRjpOOuouB9P6lLL5HKf3SHjvBpDmcp9AsYAwTqxXHlEUbm688MfWAt2NuNsMOcox9iyn79zEb75sRcA==</t>
  </si>
  <si>
    <t>CW-N1 on 28/05/2026 18:00</t>
  </si>
  <si>
    <t>c6d7406e-7465-f111-ab0d-0022483f55e5</t>
  </si>
  <si>
    <t>AIJpR2gWrxLoI8tX7RodoY4xk/AErDiUoeVbP4RiZQjO8xAYEtDJkzoxScdrQLAZnHcShS5St+S0/O/uXhyklA==</t>
  </si>
  <si>
    <t>CW-N1 on 28/05/2026 19:00</t>
  </si>
  <si>
    <t>fd4cfe6e-7465-f111-ab0d-0022483f0fd9</t>
  </si>
  <si>
    <t>BLFzM7Us5d+bWV48ktGmy+C752E6AfAHMTnFN4gxtI+pWRwaS3NMgwv2jsck346KS0DPKGQCKr4wd8KoD8PtZQ==</t>
  </si>
  <si>
    <t>CW-N1 on 28/05/2026 20:00</t>
  </si>
  <si>
    <t>05ea396e-7465-f111-ab0d-6045bdf15895</t>
  </si>
  <si>
    <t>AfCvkEr/HNDIVLRoDn/YlDFj5xH3HDRMGjPg0/FiqFEm8PAP4Jt6Xzhftf4N1fA9UOgyNXHlscmfupl03wa3qQ==</t>
  </si>
  <si>
    <t>CW-N1 on 28/05/2026 21:00</t>
  </si>
  <si>
    <t>07f6c26d-7465-f111-ab0d-6045bd0f820b</t>
  </si>
  <si>
    <t>pMa9PMF25aaNZNB+PRdxU+mRyDiD4dMGPAkefb8bqyoSM2/SVXr94OhB6jWmyhiWbWg/RP5n50e0/NY1vCcQaQ==</t>
  </si>
  <si>
    <t>CW-N1 on 28/05/2026 22:00</t>
  </si>
  <si>
    <t>1b3a9d74-7465-f111-ab0d-6045bd119927</t>
  </si>
  <si>
    <t>Ir8h6kdn4+kumXMxw4vI1bZR0C19pyLLO2kgRCduZBTegccij5+xHgRYT2JD3r4S1SKHbhzEWyj+ppAGHI4qIA==</t>
  </si>
  <si>
    <t>CW-N1 on 28/05/2026 23:00</t>
  </si>
  <si>
    <t>7d22a06e-7465-f111-ab0d-6045bd119927</t>
  </si>
  <si>
    <t>Sthayt92JTqcT1HQY1pTAuqTBsom0DqEvjpvk7TgwMsbel7mCl9TM9ekZRrp+75Ue/g2u52YIsxFZJhsgxpW/A==</t>
  </si>
  <si>
    <t>CW-N1 on 29/05/2026 00:00</t>
  </si>
  <si>
    <t>cd58696a-7465-f111-ab0d-6045bdf151e5</t>
  </si>
  <si>
    <t>/ESqsuwvztpvAy1ERxYsvyaR0FwhreWc63p2aMgwjAjQwI5k4dQddsBrfYyay0Tl9ARLneDb8X192DVfoa7Lpg==</t>
  </si>
  <si>
    <t>CW-N1 on 29/05/2026 01:00</t>
  </si>
  <si>
    <t>2bd8406e-7465-f111-ab0d-0022483f55e5</t>
  </si>
  <si>
    <t>8Ed7c4L6IoVROsU32+r2Q75MjMdG4WtiaGg5zaV/SSW0TM8ND/IBdi+EHVLlbfmpxwQyACHbCQIMXOt5Mxxw5A==</t>
  </si>
  <si>
    <t>CW-N1 on 29/05/2026 02:00</t>
  </si>
  <si>
    <t>6af6c26d-7465-f111-ab0d-6045bd0f820b</t>
  </si>
  <si>
    <t>QsTSWn9YngsL0QBNAdvp8U3Acc8dVQyfyxDWuKwZ7s/7RQiKH5WjzYzdWC3yEIBInhhPy1uLlOLkclJJmVxxWA==</t>
  </si>
  <si>
    <t>CW-N1 on 29/05/2026 03:00</t>
  </si>
  <si>
    <t>5123a06e-7465-f111-ab0d-6045bd119927</t>
  </si>
  <si>
    <t>0k0RIJxQ9OtoDrgzZ1lNN03UkHsX2YHPQ/3h1lzIYJ63FYsfe9j6KxvBAeK9iA0YOeDclQ4Ef8mAUrSEw9Jzaw==</t>
  </si>
  <si>
    <t>CW-N1 on 29/05/2026 04:00</t>
  </si>
  <si>
    <t>903a9d74-7465-f111-ab0d-6045bd119927</t>
  </si>
  <si>
    <t>jE+58aVH+3uS+GzkbyjgEjI1ATDVVGHvsA4q8gRfVL3lIq5WF5BN8OsaXtgPTCKN+zvwiQ+Te8O2DlKGuOSEmw==</t>
  </si>
  <si>
    <t>CW-N1 on 29/05/2026 05:00</t>
  </si>
  <si>
    <t>8ae9396e-7465-f111-ab0d-6045bdf15895</t>
  </si>
  <si>
    <t>hG2cxfogS11vhI7UKe2SKBBe1h6UWcBtUWfMoB/+N/CvBr1y8bG5U8I3+7zZzuHMCm6qmPpENto4u5XFsnGrCA==</t>
  </si>
  <si>
    <t>CW-N1 on 29/05/2026 06:00</t>
  </si>
  <si>
    <t>e0ed766d-7465-f111-ab0d-6045bdf15730</t>
  </si>
  <si>
    <t>Jk2BJupLKPXjgn0oKV7j8+PHdECsPkpz6EY+EQilqH59KoJsLOSN0P7IhOg7Sm54D3WNSWp55Zst5nmE/Vb8jA==</t>
  </si>
  <si>
    <t>CW-N1 on 29/05/2026 07:00</t>
  </si>
  <si>
    <t>7d4dfe6e-7465-f111-ab0d-0022483f0fd9</t>
  </si>
  <si>
    <t>zwlPjRHue1SSsa2NFk8jCHX7vzZgE4A7PQEW8gXgG1wsGZgjNCmjXjHzSONxQSRqpCbYowat7SGB3gIGg0ozxw==</t>
  </si>
  <si>
    <t>CW-N1 on 29/05/2026 08:00</t>
  </si>
  <si>
    <t>b9f6c26d-7465-f111-ab0d-6045bd0f820b</t>
  </si>
  <si>
    <t>gBs0J6jK+EcDycvinn22v+KRum4iCiFxHBDOcX05e30CQpbLBN5jejO2qn7riLMkr5EdCsnYEJTYLLqTPiAggA==</t>
  </si>
  <si>
    <t>CW-N1 on 29/05/2026 09:00</t>
  </si>
  <si>
    <t>df22a06e-7465-f111-ab0d-6045bd119927</t>
  </si>
  <si>
    <t>ur08vuJQzaqsUf3DL092XikDWKLLq9gIShG1D7WHI5LrMOZNxh1rUv4E6wd9Sc0aPsTcs1JesunQpVV2FRsG3g==</t>
  </si>
  <si>
    <t>CW-N1 on 29/05/2026 10:00</t>
  </si>
  <si>
    <t>5cee766d-7465-f111-ab0d-6045bdf15730</t>
  </si>
  <si>
    <t>STi3NWMiscq8Ste41ZPQvlXuw5Fqt0jVNs6cFgSs50KWBQSqTbQ/W5jScUFGNfYQy3BBpcXl89+O/NLeXUQoww==</t>
  </si>
  <si>
    <t>CW-N1 on 29/05/2026 11:00</t>
  </si>
  <si>
    <t>b3d7406e-7465-f111-ab0d-0022483f55e5</t>
  </si>
  <si>
    <t>KkW0naKp6xDrYmk3zlLyBhtY6ne0We4NGc4H/USHUx9mBcc/IZU5kYi+3mQiOgOoFZM1h3T+H0kMbCkv1x+7PQ==</t>
  </si>
  <si>
    <t>CW-N1 on 29/05/2026 12:00</t>
  </si>
  <si>
    <t>7ef6c26d-7465-f111-ab0d-6045bd0f820b</t>
  </si>
  <si>
    <t>5gPm0SsZskLJmOWOSHOL4FjJbpcrlIFM1yDxnEpIQvqsDo9TzCXZiSeI8iuRCE5vLspkT4MGExG8sffyoHxG6w==</t>
  </si>
  <si>
    <t>CW-N1 on 29/05/2026 13:00</t>
  </si>
  <si>
    <t>bc22a06e-7465-f111-ab0d-6045bd119927</t>
  </si>
  <si>
    <t>ADeFC6D0S98dD0lghdhn8euol5BzKaUPitCk1xOxfAHnMrohGUFvxXRUhUkUPD17OffOpKyvzZd4/h2WHZkBmw==</t>
  </si>
  <si>
    <t>CW-N1 on 29/05/2026 14:00</t>
  </si>
  <si>
    <t>eaa03474-7465-f111-ab0d-6045bdf15895</t>
  </si>
  <si>
    <t>2EHQTqstwzFB9vt2BLRkHAbwgTEd/wGnfuSMgrA68AbZ7uMQJBc9bNx/HkLnIDFW8Zv+J2vkQ1RTaZPGYM2q7w==</t>
  </si>
  <si>
    <t>CW-N1 on 29/05/2026 15:00</t>
  </si>
  <si>
    <t>d7637070-7465-f111-ab0d-6045bdf151e5</t>
  </si>
  <si>
    <t>bllMCZ1z+jc9BDPI+xKzkB3EytXPlrFhSnHAn5LzqU+ladj1uZaNTlaKG6v0ajLhxR0j9UkQPzb6FAsXT9krEg==</t>
  </si>
  <si>
    <t>CW-N1 on 29/05/2026 16:00</t>
  </si>
  <si>
    <t>2dea396e-7465-f111-ab0d-6045bdf15895</t>
  </si>
  <si>
    <t>3MeGv89jL8YBPcVxtmBStnvyjTv8jVQ9EzgufjGRVsT3ASXfPmSzvzslWvpp1nqqVzv3UA3C8qz4BEpHm9+lNg==</t>
  </si>
  <si>
    <t>CW-N1 on 29/05/2026 17:00</t>
  </si>
  <si>
    <t>3c627070-7465-f111-ab0d-6045bdf151e5</t>
  </si>
  <si>
    <t>9fXEueeNzhb/sbqww9DzMocB4ZpQeierpkA1QbE+n0mNa7QEgIvNdrK1bS7oV55q8raEzOY3gMlaGxnvN83aFQ==</t>
  </si>
  <si>
    <t>CW-N1 on 29/05/2026 18:00</t>
  </si>
  <si>
    <t>3423a06e-7465-f111-ab0d-6045bd119927</t>
  </si>
  <si>
    <t>/b765sMun/O2KqOlyUAGcgQ7i00okipjxWvcrGRJDMxncGxhlaMeQUnRI6pL/5mvZ/uWCyJcVh6zdaDiOJ7Rqw==</t>
  </si>
  <si>
    <t>CW-N1 on 29/05/2026 19:00</t>
  </si>
  <si>
    <t>5ce9396e-7465-f111-ab0d-6045bdf15895</t>
  </si>
  <si>
    <t>x9F2v8ikuvdNKNhdvbdotQY1O6+TJCtzwSIT80ZJshWurmMXIh0qj01uOP0L+mK0d0X2MIZNfv1dk1M56wk71g==</t>
  </si>
  <si>
    <t>CW-N1 on 29/05/2026 20:00</t>
  </si>
  <si>
    <t>48637070-7465-f111-ab0d-6045bdf151e5</t>
  </si>
  <si>
    <t>mx3M0WyyYD8tBOyiA7OTJnRKpg96cmGtpd0xewpSY8kqzjmnPTxADbV14UqTSb8IhTQlyLA+4PwVaRfjXXED7w==</t>
  </si>
  <si>
    <t>CW-N1 on 29/05/2026 21:00</t>
  </si>
  <si>
    <t>14e43674-7465-f111-ab0d-0022483f55e5</t>
  </si>
  <si>
    <t>I4+3WMrmBr6Z/4JZXo1MOg8gZghHdbNFbB3fV2f1M1MWrtpqEnym0dW7BU6Z0UUjAXpTPcHsAYOVt6I/beCr0g==</t>
  </si>
  <si>
    <t>CW-N1 on 29/05/2026 22:00</t>
  </si>
  <si>
    <t>d1c42172-7465-f111-ab0d-0022483f50cc</t>
  </si>
  <si>
    <t>Ma99NMkDsk6CdoI1jYQ3wgztZUO8KvzYejZ2qReSW81PRT3HHtJDPoimY2NwJ3LLu45b6TzZKF17uRSBEonIbA==</t>
  </si>
  <si>
    <t>CW-N1 on 29/05/2026 23:00</t>
  </si>
  <si>
    <t>01ee766d-7465-f111-ab0d-6045bdf15730</t>
  </si>
  <si>
    <t>JZXl5sbYgRnwHk95PgSdQSc5DIu60o9Rnz5lA9ihRYnt/+38SxrGms+05kq9AlhyU3TSsFZrcTj7Gaoh5vT4+w==</t>
  </si>
  <si>
    <t>CW-N1 on 30/05/2026 00:00</t>
  </si>
  <si>
    <t>49e9396e-7465-f111-ab0d-6045bdf15895</t>
  </si>
  <si>
    <t>XDSe3R/obuFh45T2yDNLIoPeB3aeb73ME/p1mv63ADPTln/7V8WiNvDR6MmQWweLpl4sSeABXxSdKvuFJBgXSA==</t>
  </si>
  <si>
    <t>CW-N1 on 30/05/2026 01:00</t>
  </si>
  <si>
    <t>0ad8406e-7465-f111-ab0d-0022483f55e5</t>
  </si>
  <si>
    <t>aeFxE9XWt+npMDj40CazB1ZiYbrsnTVbDRyoQjopVfEDNNDXhfu8F6FLBs3un08b+LAm+4lTXPqnx6/qm6Bkbg==</t>
  </si>
  <si>
    <t>CW-N1 on 30/05/2026 02:00</t>
  </si>
  <si>
    <t>f022a06e-7465-f111-ab0d-6045bd119927</t>
  </si>
  <si>
    <t>e75A4zK0fdBdm4XpD0/ie5ic+bTcr9K5JhQTdcKYNQ+2eZWTk+P7YRByXNp483B7y6tEIoNkCzipazv1wCB54w==</t>
  </si>
  <si>
    <t>CW-N1 on 30/05/2026 03:00</t>
  </si>
  <si>
    <t>683a9d74-7465-f111-ab0d-6045bd119927</t>
  </si>
  <si>
    <t>EC4U7tt7TEQBps+4qLcj/RcIi6frQ2xzvsDNWbddMQGav9F7b5UtQl39OrektPpsgHT7M72n8Wmxt4pAJjD9VQ==</t>
  </si>
  <si>
    <t>CW-N1 on 30/05/2026 04:00</t>
  </si>
  <si>
    <t>f1ed766d-7465-f111-ab0d-6045bdf15730</t>
  </si>
  <si>
    <t>blNOec5te0DCv1byJfudrq6o4rbNU96j5C8mWwa4fGCO7eO3H1yE1DQADy5GRJUzuHoDWrqU4UlwVYfZ0sgd3g==</t>
  </si>
  <si>
    <t>CW-N1 on 30/05/2026 05:00</t>
  </si>
  <si>
    <t>9095f674-7465-f111-ab0d-0022483f0fd9</t>
  </si>
  <si>
    <t>/z6bQSoZ53UZpW0lPl46fYT86VVpB5On/6lJd2xsfSZExBk7zSGzGYCYTuPJLuhopjLnAmq/r1FlKSA0esUsLQ==</t>
  </si>
  <si>
    <t>CW-N1 on 30/05/2026 06:00</t>
  </si>
  <si>
    <t>7af6c26d-7465-f111-ab0d-6045bd0f820b</t>
  </si>
  <si>
    <t>z6Nb8nhBIudEPEdXNvayNPZJbxa6nqcfT+EkCZocTKvV/Yclh7EKURsHmE4pZvJ+f2KJEq4KQhgwaWykZPliOg==</t>
  </si>
  <si>
    <t>CW-N1 on 30/05/2026 07:00</t>
  </si>
  <si>
    <t>2ae43674-7465-f111-ab0d-0022483f55e5</t>
  </si>
  <si>
    <t>e9dUyv6XZPHVwZ8/FKQLy/ndO1dTEXBJRwy/y0RsfFXafpCNUzYzE5EjrsZQ8gNN0FL3Sm29D739CWtXAx/ihw==</t>
  </si>
  <si>
    <t>CW-N1 on 30/05/2026 08:00</t>
  </si>
  <si>
    <t>9ed7406e-7465-f111-ab0d-0022483f55e5</t>
  </si>
  <si>
    <t>chTlTA0fH4sZkYu9uz0eWgc6sm7sv6Z4k9O3CH4dNOwVgB5oko8132f1dkKmc99WGLNKxwoSHbJL3HNfpyIvyw==</t>
  </si>
  <si>
    <t>CW-N1 on 30/05/2026 09:00</t>
  </si>
  <si>
    <t>09e43674-7465-f111-ab0d-0022483f55e5</t>
  </si>
  <si>
    <t>01obIwu3m1vqYb3nw2yxgnUxoTRktjP7GxXIjzBggZI0v6Px6OJa4hWSZSHtCM5Lth34sbp7QeMDSHHX5nNfxg==</t>
  </si>
  <si>
    <t>CW-N1 on 30/05/2026 10:00</t>
  </si>
  <si>
    <t>6de9396e-7465-f111-ab0d-6045bdf15895</t>
  </si>
  <si>
    <t>dbTxfuNu0h57asv/FC04La4heLmAUIe790ojY0xCBJiJO7mTmfozLaHGFaDOX1dsDi/e3uqDnSW0/AKBGnSQYA==</t>
  </si>
  <si>
    <t>CW-N1 on 30/05/2026 11:00</t>
  </si>
  <si>
    <t>90d7406e-7465-f111-ab0d-0022483f55e5</t>
  </si>
  <si>
    <t>6Tl6mthwgd7hDeTeIcdpQnQTcO19mk2ndVrkpPIDtzS/UE4We5GAVIWjkI9UELJjMg+wJgiJ3VNCe3hlgQohdg==</t>
  </si>
  <si>
    <t>CW-N1 on 30/05/2026 12:00</t>
  </si>
  <si>
    <t>8de33674-7465-f111-ab0d-0022483f55e5</t>
  </si>
  <si>
    <t>3wpdITRdm4U4F6bu3f47xTVnugQTGw43Wf5s5kwgeJfWzplLJXZ+PAHBWcA/JcKTY7lnBRHsaglfBZFvDt597A==</t>
  </si>
  <si>
    <t>CW-N1 on 30/05/2026 13:00</t>
  </si>
  <si>
    <t>0cee766d-7465-f111-ab0d-6045bdf15730</t>
  </si>
  <si>
    <t>LkzrCXyxHxDLJTT02/usqc/2FyCbHXcKipW4gYhgFbhTWZKgMhBkr2GbX4/0YvmhvCNiaqdqLo43psBAqT5TGQ==</t>
  </si>
  <si>
    <t>CW-N1 on 30/05/2026 14:00</t>
  </si>
  <si>
    <t>84e9396e-7465-f111-ab0d-6045bdf15895</t>
  </si>
  <si>
    <t>rs2SX1JpouJR/apPQhEj7Tq9nMTBA3ImRJe8XCRzWvNtE7RudnHahdP2+Q/TWpI2hQWIwzmRktmHZuCd5Zl/Lg==</t>
  </si>
  <si>
    <t>CW-N1 on 30/05/2026 15:00</t>
  </si>
  <si>
    <t>a83bc773-7465-f111-ab0d-6045bd0f820b</t>
  </si>
  <si>
    <t>B/IWRTRLG1kB+QN4AU8lWJYWZEqdI02hFfau7vLijINQTAC6sLoV3IMRbnLe8ydCn+jRzLBOSNBOQl+/pnYiGQ==</t>
  </si>
  <si>
    <t>CW-N1 on 30/05/2026 16:00</t>
  </si>
  <si>
    <t>2623a06e-7465-f111-ab0d-6045bd119927</t>
  </si>
  <si>
    <t>lKCIi4w3Ia80pzawCZs3TdLMYaYGrSmUJ7t/ItgN87wTzVRyscoWvUazMU55HBWrZmrw9dXEIOBOOHB792C+sw==</t>
  </si>
  <si>
    <t>CW-N1 on 30/05/2026 17:00</t>
  </si>
  <si>
    <t>dc5f7473-7465-f111-ab0d-6045bdf15730</t>
  </si>
  <si>
    <t>uy+FTQsDnwaQ8Omqwl6XW9MYOnGcPvjj9oUovTAfzkQ0zz4F45ekjBPI94AMn82JI1Aat0+2daJ/KVWFEg/img==</t>
  </si>
  <si>
    <t>CW-N1 on 30/05/2026 18:00</t>
  </si>
  <si>
    <t>4b637070-7465-f111-ab0d-6045bdf151e5</t>
  </si>
  <si>
    <t>oEzUHm2lci6Ulk2dr8xzjakyoQHl3LkpPQBy8avt+8v9LDasfIq6l4LYoYToULp0yd8VbTkXsZZmnB+kFLBC3A==</t>
  </si>
  <si>
    <t>CW-N1 on 30/05/2026 19:00</t>
  </si>
  <si>
    <t>6bf6c26d-7465-f111-ab0d-6045bd0f820b</t>
  </si>
  <si>
    <t>IEsozKN6A+IOix7cFPTfsKLriuLauomPtFe2SMIw/tLWZOoJl9aJaZOmV5LWUrzFiJbrVKzuro9yrOGwsDarJg==</t>
  </si>
  <si>
    <t>CW-N1 on 30/05/2026 20:00</t>
  </si>
  <si>
    <t>10e43674-7465-f111-ab0d-0022483f55e5</t>
  </si>
  <si>
    <t>clf6xU9YOyjV3fWkM9hWrsWmotKopn0cQvKMvpJU6bhQsv4PVYO4ZoaJO1QzrKREpK+aF4+TPETfo4wCE4xU+Q==</t>
  </si>
  <si>
    <t>CW-N1 on 30/05/2026 21:00</t>
  </si>
  <si>
    <t>fc58696a-7465-f111-ab0d-6045bdf151e5</t>
  </si>
  <si>
    <t>6wnnsQ2uxUmE2frCoXa+uZihggNVTF0N366L9F4aMcUh88lrZdnnbKfqFPUQff/nxWqLd0P+NimKHHfjCkRGxw==</t>
  </si>
  <si>
    <t>CW-N1 on 30/05/2026 22:00</t>
  </si>
  <si>
    <t>18a13474-7465-f111-ab0d-6045bdf15895</t>
  </si>
  <si>
    <t>HxEi1ZwLlsL6ibP2FkwpFTwKn0dVcIwZL95yizVwemT744DkCbrvFFTfVQ9s1uLF2KFBulPSi0ouNSaF5iXjrQ==</t>
  </si>
  <si>
    <t>CW-N1 on 30/05/2026 23:00</t>
  </si>
  <si>
    <t>42e9396e-7465-f111-ab0d-6045bdf15895</t>
  </si>
  <si>
    <t>V9EnAw5NLYjCJ2aMC8WtOnsw12pQxrUl8KbcG0aIXgqsOtp3lpmz+disZe6a1YtSTLEKXDZeFlZ0o/EpvD5lEA==</t>
  </si>
  <si>
    <t>CW-N1 on 31/05/2026 00:00</t>
  </si>
  <si>
    <t>31a13474-7465-f111-ab0d-6045bdf15895</t>
  </si>
  <si>
    <t>vOG9VHiF51s1dwgmrDcQqVNJBgVwQK0or764q3IQr9t5Ubd0K3DYfBc59FmNYFVYV+cggMOaS0UyZCcZStYS6w==</t>
  </si>
  <si>
    <t>CW-N1 on 31/05/2026 01:00</t>
  </si>
  <si>
    <t>f35f7473-7465-f111-ab0d-6045bdf15730</t>
  </si>
  <si>
    <t>+O6sNTE4y8ltb0moy60KtYRQLUyIBYwPmJEpFHB06w/BvskqvKcaez/HpvqfuWZl8oc4sXHI4SVtNRE9NA1BtA==</t>
  </si>
  <si>
    <t>CW-N1 on 31/05/2026 02:00</t>
  </si>
  <si>
    <t>0259696a-7465-f111-ab0d-6045bdf151e5</t>
  </si>
  <si>
    <t>p/BzjMNrkpyLWBMxc32POljyfQUJ1CMDR5Bxmzrottq+WlNIBCSa/78PRD2ojVOtJ/S5QIP7wL3BhuzEj2oQPQ==</t>
  </si>
  <si>
    <t>CW-N1 on 31/05/2026 03:00</t>
  </si>
  <si>
    <t>7cf6c26d-7465-f111-ab0d-6045bd0f820b</t>
  </si>
  <si>
    <t>9tRmFkrbiOlkegJdBKaA/Y5AoiTIrMq3t1JLQ9zwj4XBhCC6BflV9ci2GJglhBuaUYabnxDVJ0E0Pg++Jm16hQ==</t>
  </si>
  <si>
    <t>CW-N1 on 31/05/2026 04:00</t>
  </si>
  <si>
    <t>55e9396e-7465-f111-ab0d-6045bdf15895</t>
  </si>
  <si>
    <t>kU7a8zt1QY+f0yhfJDSvq13fEAuX0rA8QOf5lZj6lWT4yvkRliZFQBkM8Vmenn+94o3P+XydibVdb/VHGEFn0g==</t>
  </si>
  <si>
    <t>CW-N1 on 31/05/2026 05:00</t>
  </si>
  <si>
    <t>47f6c26d-7465-f111-ab0d-6045bd0f820b</t>
  </si>
  <si>
    <t>6XBUgzyARElXghCdc3SKwDHp0gYS1UthIqheD/XNjFAKorlS4uggUAyAkafZRov5BhqEjJOZK3vMzufyapejaA==</t>
  </si>
  <si>
    <t>CW-N1 on 31/05/2026 06:00</t>
  </si>
  <si>
    <t>77637070-7465-f111-ab0d-6045bdf151e5</t>
  </si>
  <si>
    <t>L89BMwrlQYDFrcY5+pDmeTMuNMnTsPy3AzQgFZUMh1lTs5XF7+uKU9ApCPERG2h92DERaDqWR+5zMUS9QBQTMw==</t>
  </si>
  <si>
    <t>CW-N1 on 31/05/2026 07:00</t>
  </si>
  <si>
    <t>abed766d-7465-f111-ab0d-6045bdf15730</t>
  </si>
  <si>
    <t>zRikXLJ4xYBiN3BBFjcMrcplJpWUwNYD68JnWu2cnPw+4OcgXnpWTOrrr+H43r4jPxudQU3LYNLIDUEIvEizOg==</t>
  </si>
  <si>
    <t>CW-N1 on 31/05/2026 08:00</t>
  </si>
  <si>
    <t>14a13474-7465-f111-ab0d-6045bdf15895</t>
  </si>
  <si>
    <t>8/t5vkDhe0P62dJsh05TvvT4Pmy7P6eq0HdIv2GYcM2sg8/uemlCqq3N7loCwcD/Zy9Bi/S6KhULqeblaNWiVw==</t>
  </si>
  <si>
    <t>CW-N1 on 31/05/2026 09:00</t>
  </si>
  <si>
    <t>87627070-7465-f111-ab0d-6045bdf151e5</t>
  </si>
  <si>
    <t>0VekTRfb6M+pPHKSBNDgwboem+xwCB2FM2/HtYJfF+AyLiaNAXL3tHBdz8xQ9cE78udfxghGK0vyZOOOXAjRcg==</t>
  </si>
  <si>
    <t>CW-N1 on 31/05/2026 10:00</t>
  </si>
  <si>
    <t>18d8406e-7465-f111-ab0d-0022483f55e5</t>
  </si>
  <si>
    <t>UgHZJfnxbMuChSSX/6qwWC7MhLdgzkxVpRtBXV/zSdRl3+eke3bc2+rlEnPHSD0iOUYvVhNioP6k76yK1FgTvw==</t>
  </si>
  <si>
    <t>CW-N1 on 31/05/2026 11:00</t>
  </si>
  <si>
    <t>14170169-7465-f111-ab0d-0022483f0fd9</t>
  </si>
  <si>
    <t>plu7QTJq0KkY3wTRFBFZwCqw9v/M9rkk7zUv5JpLEU1MtvOgroj43j5lc5wHWSe5hguGgojXulZxR9zIhG+LUw==</t>
  </si>
  <si>
    <t>CW-N1 on 31/05/2026 12:00</t>
  </si>
  <si>
    <t>fb5f7473-7465-f111-ab0d-6045bdf15730</t>
  </si>
  <si>
    <t>NH5u541EIbapDfVOyRYZx7LseeKk72iQKDfLBvnU5iIpYH8vmmXzCCZefpQv50Zor0GgEpb+NWDqJU5Olpo/Ag==</t>
  </si>
  <si>
    <t>CW-N1 on 31/05/2026 13:00</t>
  </si>
  <si>
    <t>88170169-7465-f111-ab0d-0022483f0fd9</t>
  </si>
  <si>
    <t>QwhqJeXXV2DOyMYR++DfBe/IBH/EA0fPjR5FNAnwEufXnEt9/w5c17iHY0FfHF/0goh8BBvfIphkqv2piKKOrg==</t>
  </si>
  <si>
    <t>CW-N1 on 31/05/2026 14:00</t>
  </si>
  <si>
    <t>a0e33674-7465-f111-ab0d-0022483f55e5</t>
  </si>
  <si>
    <t>8GdsB69ZTz8n0mVxwzxYc0f/m2uDy4MKHLnIlJjxzgUHl5bym0zBwhEHtCEa6/g0lPMcy7PSRe/azg7oG7in+A==</t>
  </si>
  <si>
    <t>CW-N1 on 31/05/2026 15:00</t>
  </si>
  <si>
    <t>c63bc773-7465-f111-ab0d-6045bd0f820b</t>
  </si>
  <si>
    <t>IMJVFRuNMv1+LpQ4gY3FKRCqKiwCe9ij4PATS8ds0ZTrFe3dgEDcoBUU00xDt8J6luKfPC4HbBjkOClywCh1PA==</t>
  </si>
  <si>
    <t>CW-N1 on 31/05/2026 16:00</t>
  </si>
  <si>
    <t>0c5f7473-7465-f111-ab0d-6045bdf15730</t>
  </si>
  <si>
    <t>vA6c0y54yGRpvGF0RaP4t89fHduRhEYKBJCiIAEiH/y6G2nR9KlgRJY9bkX2q7z6joOpKzYz+xHEeAdSWcCaRA==</t>
  </si>
  <si>
    <t>CW-N1 on 31/05/2026 17:00</t>
  </si>
  <si>
    <t>f8399d74-7465-f111-ab0d-6045bd119927</t>
  </si>
  <si>
    <t>/jtp3PHdJ125QDAGxhsPqK2dpgfdFcX7GfLCBvFGnUZLX3X+XSPj8fb4Dg50MSkX0/mjXnWqxFN4tSMovjpRVA==</t>
  </si>
  <si>
    <t>CW-N1 on 31/05/2026 18:00</t>
  </si>
  <si>
    <t>293cc773-7465-f111-ab0d-6045bd0f820b</t>
  </si>
  <si>
    <t>4BoC74cjvcDrzmAarQ/RBbU6l9AKRL6R0TOLvalTx2Rge0JFUwIltC2tnVB6ZBhnBgc0ZVnChlx+pnwB320R+g==</t>
  </si>
  <si>
    <t>CW-N1 on 31/05/2026 19:00</t>
  </si>
  <si>
    <t>a34dfe6e-7465-f111-ab0d-0022483f0fd9</t>
  </si>
  <si>
    <t>wEZ7F+2K9yuv6wS1yZ+q62GQltofY2IKI7K2HHK7YgaZmRKyHef7hn/6cvs5pdoQZtwEfFbCveV3CAfDejht3g==</t>
  </si>
  <si>
    <t>CW-N1 on 31/05/2026 20:00</t>
  </si>
  <si>
    <t>a322a06e-7465-f111-ab0d-6045bd119927</t>
  </si>
  <si>
    <t>p9nNet8C/6WULd+UoMSZkCKw/YhbFPxGkPsDjdtkJHg6s4SbDtCnuc2/+WjXTRvgQwW6rwxcHEFN522XImUxzQ==</t>
  </si>
  <si>
    <t>CW-N1 on 31/05/2026 21:00</t>
  </si>
  <si>
    <t>f2e9396e-7465-f111-ab0d-6045bdf15895</t>
  </si>
  <si>
    <t>2PSUod+cujxQa5ibU6DIzEbPDGVg0jxzxVLtQHx/StmAvgQcNiM44eZMkA5UPApZwtSb4SwL3SBsgfGI5mvemw==</t>
  </si>
  <si>
    <t>CW-N1 on 31/05/2026 22:00</t>
  </si>
  <si>
    <t>033a9d74-7465-f111-ab0d-6045bd119927</t>
  </si>
  <si>
    <t>CwqvibrcTmq/kajf4gqXYLL/7/lgactD/Gr4gaXl7Mn7WEhCYN38/BshkYg/KZu/AYYr6eBq2s89rxP0n8BgfQ==</t>
  </si>
  <si>
    <t>CW-N1 on 31/05/2026 23:00</t>
  </si>
  <si>
    <t>4bdf6ca4-7465-f111-ab0d-6045bd119927</t>
  </si>
  <si>
    <t>sS8c/pZG6uNGjv9OcdYkIuHPHPevH/NpUm7BWD2AmEL4DOxz65oeYQU5jVq4UPIKwiKt7CMibeCCU4cCsTNfiQ==</t>
  </si>
  <si>
    <t>FTN-N1 on 01/05/2026 00:00</t>
  </si>
  <si>
    <t>FTN-N1 - EKFB - WNDC - May 2026</t>
  </si>
  <si>
    <t>22b372a9-7465-f111-ab0d-6045bdf15730</t>
  </si>
  <si>
    <t>/yHcfM9FZ5X/yu6MUFc4CwAodrFm+C4Dfj8wJtYvVOHblhOy3dGHsZlTUNmcymDYU3+NfdSVwlZnbNuNhn/sCg==</t>
  </si>
  <si>
    <t>FTN-N1 on 01/05/2026 01:00</t>
  </si>
  <si>
    <t>9db372a9-7465-f111-ab0d-6045bdf15730</t>
  </si>
  <si>
    <t>8FoJ1wAFRz9/wA4M7NzRALEDBT2PwdiNSdqvVsV9mFGcJzgi8FXaQJkg3O6tu/4qoIDZpeLxw8c/8hGvl2P3bA==</t>
  </si>
  <si>
    <t>FTN-N1 on 01/05/2026 02:00</t>
  </si>
  <si>
    <t>ebc13aab-7465-f111-ab0d-0022483f55e5</t>
  </si>
  <si>
    <t>Fe4z5h68sliLAoneA5vuUBqjl0trkhWNUgSd5acbDZ5RUrBEBmJad2llwGVIRrx9X48SqaE9z4xNyJ1r6D5aPw==</t>
  </si>
  <si>
    <t>FTN-N1 on 01/05/2026 03:00</t>
  </si>
  <si>
    <t>8c9b57ab-7465-f111-ab0d-0022483f0fd9</t>
  </si>
  <si>
    <t>7wcR8Knc+DabTPF4VnXk34dAVpmGbv3wZ3KRheCqDR1JkkCQNMaT/obAV3v24DLY/dvdtmABTogWXbWm8oc7Jg==</t>
  </si>
  <si>
    <t>FTN-N1 on 01/05/2026 04:00</t>
  </si>
  <si>
    <t>7d3387a6-7465-f111-ab0d-6045bdf151e5</t>
  </si>
  <si>
    <t>Fv7E1ZsHnUx1gLiEhvdK+4p71Y92gy0+pP8FhLYpauGoo4k6wM8e7+X6e5CbCFrQQsJQrIhnnD8KTHIagfrv+w==</t>
  </si>
  <si>
    <t>FTN-N1 on 01/05/2026 05:00</t>
  </si>
  <si>
    <t>b54150b1-7465-f111-ab0d-0022483f0fd9</t>
  </si>
  <si>
    <t>7vzjgfqjoCT9l8CKq9g7OUUUKIyCLzwaUjzY9rIlH2dyUS4FhaSiFXOG0XBgtcUTi7McyrhIuZF++PiK3By6bA==</t>
  </si>
  <si>
    <t>FTN-N1 on 01/05/2026 06:00</t>
  </si>
  <si>
    <t>c2b372a9-7465-f111-ab0d-6045bdf15730</t>
  </si>
  <si>
    <t>nz7k+2vIO23z4kyrozO1YWmWSHktVayceu2nYgQ9KSymrg5gVnY1erhZxgvvYRaeKn08wXGW1oMqyNKv/oAYoA==</t>
  </si>
  <si>
    <t>FTN-N1 on 01/05/2026 07:00</t>
  </si>
  <si>
    <t>b94150b1-7465-f111-ab0d-0022483f0fd9</t>
  </si>
  <si>
    <t>fSRRIKysYDcL608+utwUkRz8IgV3fCsLZ44jNirZ1qpvgu5xJ+7JyqDQ7vcw8L48ZM5kgPD+OCl0fsD0/oFqsg==</t>
  </si>
  <si>
    <t>FTN-N1 on 01/05/2026 08:00</t>
  </si>
  <si>
    <t>8763a2a4-7465-f111-ab0d-6045bd0f820b</t>
  </si>
  <si>
    <t>iuPVCMSR1QkgefHdHWSxdO19siahefQHDm7rV0lttYhwfuyZUHlF0zvJIBKHnelGqyBZ3DQOlxlbW36DFNnaOw==</t>
  </si>
  <si>
    <t>FTN-N1 on 01/05/2026 09:00</t>
  </si>
  <si>
    <t>3bd19aaa-7465-f111-ab0d-6045bd0f820b</t>
  </si>
  <si>
    <t>fdO7lYZgflyMV/h6ZHnQX2WcYtqNgqy9gNhcym4mM8IqkIFGxaFzzdQp1avIxE6oF+giWW6eBnzbNoz7Xr0hsQ==</t>
  </si>
  <si>
    <t>FTN-N1 on 01/05/2026 10:00</t>
  </si>
  <si>
    <t>d87644a5-7465-f111-ab0d-0022483f55e5</t>
  </si>
  <si>
    <t>0SQ8Dek2Ei31jAqxsSQEeLsHWxOn9J0hfp6F5b5YOo7FAuOramKWBtQk3aeuQzjY0S+DJ3EeigRsSp8atYfTxg==</t>
  </si>
  <si>
    <t>FTN-N1 on 01/05/2026 11:00</t>
  </si>
  <si>
    <t>cd91a4af-7465-f111-ab0d-6045bdf15730</t>
  </si>
  <si>
    <t>EOvJGCrHogx7SLbmUcbRxuD2HNyrjES6MvL56VLe1DP3fhOh3Oj6mnlmONNiuSGyOWyf5Nwnmywf4JSIEIhxOg==</t>
  </si>
  <si>
    <t>FTN-N1 on 01/05/2026 12:00</t>
  </si>
  <si>
    <t>c7b372a9-7465-f111-ab0d-6045bdf15730</t>
  </si>
  <si>
    <t>IL3nogjDRDTmegq5pk90f0HDcBA2ADTLmD94+nNhsLs1Qpwv1cT6+OnvnZIry3MmC+zInIv6TdRSFHN9U4HkTg==</t>
  </si>
  <si>
    <t>FTN-N1 on 01/05/2026 13:00</t>
  </si>
  <si>
    <t>fbd09aaa-7465-f111-ab0d-6045bd0f820b</t>
  </si>
  <si>
    <t>X6mDzLEHolCjDYb5Qk05YdrsGH35ruL+RTHX5nEQ2ingHwGGU6z62RWWzUvCDfCQmVJKxwP27AVRLW95Z3IvWg==</t>
  </si>
  <si>
    <t>FTN-N1 on 01/05/2026 14:00</t>
  </si>
  <si>
    <t>5cd19aaa-7465-f111-ab0d-6045bd0f820b</t>
  </si>
  <si>
    <t>cfs29SEaLeoa2yxwTGYkFNb5+BQcOeHK5LV4RC1Qae1upcsqxcoL7KXQ1YO7EI06Jtf8ntWxxxBwONwPebG2Vg==</t>
  </si>
  <si>
    <t>FTN-N1 on 01/05/2026 15:00</t>
  </si>
  <si>
    <t>1f9c57ab-7465-f111-ab0d-0022483f0fd9</t>
  </si>
  <si>
    <t>uNXba3ZEJ0Fskp2xdTqj/Ci0ZMMw/lAA9Ck3h829hKog3H/JbA6RICAdRi0W3eG9asCH8rLlixcYRfPwY0Vvwg==</t>
  </si>
  <si>
    <t>FTN-N1 on 01/05/2026 16:00</t>
  </si>
  <si>
    <t>17756caa-7465-f111-ab0d-6045bdf15895</t>
  </si>
  <si>
    <t>PjepLJzkrZlGk8PTQF9jddXv0a0+7LgYDBIqSCVxjRfhh5ek2C7pQQKQRQi5L21gJvE8qEOyyyUu4O1hRuVCBA==</t>
  </si>
  <si>
    <t>FTN-N1 on 01/05/2026 17:00</t>
  </si>
  <si>
    <t>44756caa-7465-f111-ab0d-6045bdf15895</t>
  </si>
  <si>
    <t>oxCCNyrV2boHjb/ryinn0lVMAmlGLlS62howtyo4m8ojmEefTGQ9bJFim3a+4rbrqIqEdAH3MEkw0aH/l/TCuw==</t>
  </si>
  <si>
    <t>FTN-N1 on 01/05/2026 18:00</t>
  </si>
  <si>
    <t>63d19aaa-7465-f111-ab0d-6045bd0f820b</t>
  </si>
  <si>
    <t>s/1EbGG64uSz3TP95tKWE9l3KEYdciV37ZMGz7iQCyt9F7ZSJjaYYvSFDWaDIWdVxvAnhGD4GMPHQzLlxqZstg==</t>
  </si>
  <si>
    <t>FTN-N1 on 01/05/2026 19:00</t>
  </si>
  <si>
    <t>818793b0-7465-f111-ab0d-6045bd0f820b</t>
  </si>
  <si>
    <t>OQyFRhY33QL6BCBSdAmS1YSU4DFAxL88lgLbXWhFby5X1pj0EAXxARAO6L032ISmfI/IKes/px0KfnCuDxq1Aw==</t>
  </si>
  <si>
    <t>FTN-N1 on 01/05/2026 20:00</t>
  </si>
  <si>
    <t>585467b0-7465-f111-ab0d-6045bdf15895</t>
  </si>
  <si>
    <t>3SkE4G0sB40zJfQLaFYxOwkP5bPktLDbweJoTCkOKjMau6aq3EM2lfVnAkwa6Lz+3oyF/UY21fr/pLCQIdq1zQ==</t>
  </si>
  <si>
    <t>FTN-N1 on 01/05/2026 21:00</t>
  </si>
  <si>
    <t>cfc657a4-7465-f111-ab0d-6045bdf15895</t>
  </si>
  <si>
    <t>GcSQxIlWeCj9Mt6TcavPpap9e1PK3SJxQBx/8YDczH7meWhpx0bTJTC5q4VjHR39EhBOtC3E+Zpl/ofN9gBLtQ==</t>
  </si>
  <si>
    <t>FTN-N1 on 01/05/2026 22:00</t>
  </si>
  <si>
    <t>669b57ab-7465-f111-ab0d-0022483f0fd9</t>
  </si>
  <si>
    <t>vFXa7JaFxXrSGDsep3OlMi/zG1Lm2QCm2JfFWjILKeoWduAx5qTno/uWmrAQFGzwbESYsXfV8HuMSntDnBwixg==</t>
  </si>
  <si>
    <t>FTN-N1 on 01/05/2026 23:00</t>
  </si>
  <si>
    <t>98a57fac-7465-f111-ab0d-6045bdf151e5</t>
  </si>
  <si>
    <t>VsDBbXQWMSjVzrvFzuLsX+AJ5EYUjAyG1c7ZZnZac3Notox/mivpIIskY8Hv4v4wd0CnjqhdP2fccRU3y1xbYg==</t>
  </si>
  <si>
    <t>FTN-N1 on 02/05/2026 00:00</t>
  </si>
  <si>
    <t>5ed19aaa-7465-f111-ab0d-6045bd0f820b</t>
  </si>
  <si>
    <t>t1PxA3FoyZeZE+ymHkj8X/jUkeQK3LyYEdNoLFQpRArwUK3oxNIFfElHwN5DzS/h33gHExpBGMrSEg+C5SPyKA==</t>
  </si>
  <si>
    <t>FTN-N1 on 02/05/2026 01:00</t>
  </si>
  <si>
    <t>7edf6ca4-7465-f111-ab0d-6045bd119927</t>
  </si>
  <si>
    <t>W1TgbqEybJ+GVJEJsjcqXB8A0bJBF0cjUkhz3dxrG/V+B1RGSbXPAiWRt7oAlvkXXbmDPlaaik2mfhiQ4jrsUA==</t>
  </si>
  <si>
    <t>FTN-N1 on 02/05/2026 02:00</t>
  </si>
  <si>
    <t>2dc23aab-7465-f111-ab0d-0022483f55e5</t>
  </si>
  <si>
    <t>ITGNS/FfWkHTmnuB9NzVGqGUHLu1Kqstl0iah64M0JsIQ5Xrl5UV6uLZBIPMZIajp8sLSqXGqEOFhTdPRJLvyg==</t>
  </si>
  <si>
    <t>FTN-N1 on 02/05/2026 03:00</t>
  </si>
  <si>
    <t>abb372a9-7465-f111-ab0d-6045bdf15730</t>
  </si>
  <si>
    <t>pqRDpk00uB4EH7tH5tm68woBqe3q24qTjB1Nd/RJ6cLaNmenegWIW2Q5kp7GhBDuQSELcErJ9INrAnwqgjabGA==</t>
  </si>
  <si>
    <t>FTN-N1 on 02/05/2026 04:00</t>
  </si>
  <si>
    <t>4ed19aaa-7465-f111-ab0d-6045bd0f820b</t>
  </si>
  <si>
    <t>TU3K3dBs/AMr/QnVF5vANvYmo1XwXm9LyZqyQ3JckEEta0KZb6/XsEgwTirDqi0U35uFkttVlVevcySEND9MOQ==</t>
  </si>
  <si>
    <t>FTN-N1 on 02/05/2026 05:00</t>
  </si>
  <si>
    <t>d8a57fac-7465-f111-ab0d-6045bdf151e5</t>
  </si>
  <si>
    <t>WU6owz2GhQUoFU14mgEGUGu0nX/DM6jp/tiknWv5OXhH8f1wM7skgWDiL2dNHni59uvLeMCRUISBPqLiWbM5og==</t>
  </si>
  <si>
    <t>FTN-N1 on 02/05/2026 06:00</t>
  </si>
  <si>
    <t>9463a2a4-7465-f111-ab0d-6045bd0f820b</t>
  </si>
  <si>
    <t>6ffOm2N4A/psXAR8U6YkF9whcugu9y3MPAQW0DSwRQgW9JRVBNt2vyDBOvYIZBVdvR3ooiVJyxuOLHvuQ0HhGA==</t>
  </si>
  <si>
    <t>FTN-N1 on 02/05/2026 07:00</t>
  </si>
  <si>
    <t>c3fa64b0-7465-f111-ab0d-6045bd119927</t>
  </si>
  <si>
    <t>xQMxXrRmHTeM1j/apoBU7Uh3Rx4ou1sOpmuxiIrOnbQL+isn42MI/RYyyMUhBzvDlLOM/IlzUIwOgY9kTpTM1A==</t>
  </si>
  <si>
    <t>FTN-N1 on 02/05/2026 08:00</t>
  </si>
  <si>
    <t>b29a57ab-7465-f111-ab0d-0022483f0fd9</t>
  </si>
  <si>
    <t>k2my6JrjySYe5SFCW6MoJRJllmMDTf+5gpXPYyKy2+Ei4wrifdpm1aC+w5+4gA/oTol6fx4AUrXVb1nRRE/DKQ==</t>
  </si>
  <si>
    <t>FTN-N1 on 02/05/2026 09:00</t>
  </si>
  <si>
    <t>fcc13aab-7465-f111-ab0d-0022483f55e5</t>
  </si>
  <si>
    <t>l1ompkCknUmKhE8GKNsexioi5W4dCpx0gv3wZg/HSTmfpFmCU4cdmGUun2NszrRqCdyrs25rsYXD3sUv1p9P7A==</t>
  </si>
  <si>
    <t>FTN-N1 on 02/05/2026 10:00</t>
  </si>
  <si>
    <t>a491a4af-7465-f111-ab0d-6045bdf15730</t>
  </si>
  <si>
    <t>AatFk1be3NpB3SuDbkM3N3iErBxXiGnabNDvmMULQQtifQ7vVCEvrl0BJo0iJF2LpwhxNdTrezsPBgD+DT5Oaw==</t>
  </si>
  <si>
    <t>FTN-N1 on 02/05/2026 11:00</t>
  </si>
  <si>
    <t>6d1f5fa5-7465-f111-ab0d-0022483f0fd9</t>
  </si>
  <si>
    <t>XeGq2SXLPr0hqwN3ZLVzg9doTtiU3zQh6W1DP7zRY+D5YqYhPIuIwNbYcWaUMlwP/9iBvGC3109Tto1oNZvlKQ==</t>
  </si>
  <si>
    <t>FTN-N1 on 02/05/2026 12:00</t>
  </si>
  <si>
    <t>83746caa-7465-f111-ab0d-6045bdf15895</t>
  </si>
  <si>
    <t>H7ZAlqKx5QZkPl+lBNEy0t98FIFxITS0yAlw9dcxlbSlbOgjwzZE6BqebHeyywz2UMnteb7kbHh4KGezGBE56Q==</t>
  </si>
  <si>
    <t>FTN-N1 on 02/05/2026 13:00</t>
  </si>
  <si>
    <t>b9ce67aa-7465-f111-ab0d-6045bd119927</t>
  </si>
  <si>
    <t>xJGVujSCkUnuYFpopDqgCv5DQpoqxeXqD00aHUnRa5j7F5L8aKTx+ie1mg27FsRsAr20aZ8V7J/FHB0j/16QMQ==</t>
  </si>
  <si>
    <t>FTN-N1 on 02/05/2026 14:00</t>
  </si>
  <si>
    <t>1ea57fac-7465-f111-ab0d-6045bdf151e5</t>
  </si>
  <si>
    <t>E3oZOD5ZlHKBY51g/eDyoP4mTAsbtIHCH+W6ahQO2D6t6R0KCTEfZ5IN4vwsbTz4yhlCk/7lQ9tWPCokDuDrPQ==</t>
  </si>
  <si>
    <t>FTN-N1 on 02/05/2026 15:00</t>
  </si>
  <si>
    <t>1ee37cb2-7465-f111-ab0d-6045bdf151e5</t>
  </si>
  <si>
    <t>0kPG106GzwZP11LBk/XcFCU+8jJ4mbGIHquVWTBXzyuOfwZAj2/1NsAynK/QfqgnuSkIY2W3hOVwQPJ2jk9oxQ==</t>
  </si>
  <si>
    <t>FTN-N1 on 02/05/2026 16:00</t>
  </si>
  <si>
    <t>24c757a4-7465-f111-ab0d-6045bdf15895</t>
  </si>
  <si>
    <t>EFGEu0T9ubzrXaDN51m8WoLxGHbVh7Oxqc992TN1nqpzv6opJkK0+YHDAFHd+e9mlpnSBRZ4IJ3h8hTIP1WC3w==</t>
  </si>
  <si>
    <t>FTN-N1 on 02/05/2026 17:00</t>
  </si>
  <si>
    <t>0d9c57ab-7465-f111-ab0d-0022483f0fd9</t>
  </si>
  <si>
    <t>ubjiKsaqm40Uyks538D9i1v7beJGDCUa5yo+WNnnGp/1AXpitzBJ6EP8Y95u6SA6W9d4TpF3V6Le/vB09SMdNw==</t>
  </si>
  <si>
    <t>FTN-N1 on 02/05/2026 18:00</t>
  </si>
  <si>
    <t>d4a57fac-7465-f111-ab0d-6045bdf151e5</t>
  </si>
  <si>
    <t>5UqvRGDrgmv350nfIoOe2dGflhBFQ5ZFkPf3yyilRy7ZoYpkzShTWotW44ghCaqRkIvY4yMatWplNwqI3In73g==</t>
  </si>
  <si>
    <t>FTN-N1 on 02/05/2026 19:00</t>
  </si>
  <si>
    <t>ad91a4af-7465-f111-ab0d-6045bdf15730</t>
  </si>
  <si>
    <t>Q9Rsxvj0bT8tc2zevyJIrTC7WGHyq5H4um1Fna12Wx9vqxBs1HfNgfNd20ayyV4NuStjRG9y9PY58gr3/vpAAw==</t>
  </si>
  <si>
    <t>FTN-N1 on 02/05/2026 20:00</t>
  </si>
  <si>
    <t>26c23aab-7465-f111-ab0d-0022483f55e5</t>
  </si>
  <si>
    <t>1YMw4CTWCW+GfyJHThNCaaAkf04VI0JID+IGFd+8E+p96EYjlhcmK/vxFc/m/Em8XRX41cIb4tFj7YaBwsD3bA==</t>
  </si>
  <si>
    <t>FTN-N1 on 02/05/2026 21:00</t>
  </si>
  <si>
    <t>8c63a2a4-7465-f111-ab0d-6045bd0f820b</t>
  </si>
  <si>
    <t>OOCxNRv1dOBAfDtmRys0C+69WjE8oHSz3OUkB4wogkwS/qygv2qjF7l3x6xwQAYYidbuPNU91T+yOHMqoLQpIw==</t>
  </si>
  <si>
    <t>FTN-N1 on 02/05/2026 22:00</t>
  </si>
  <si>
    <t>20756caa-7465-f111-ab0d-6045bdf15895</t>
  </si>
  <si>
    <t>ge4IGvferkdcO9qQC6N84Hz1mqcPV/37VCekOXU8l4ZTzwnY/UKOxKA6WfPSnCZKX+qAU+AUSH7Vxm9/yahKjg==</t>
  </si>
  <si>
    <t>FTN-N1 on 02/05/2026 23:00</t>
  </si>
  <si>
    <t>243387a6-7465-f111-ab0d-6045bdf151e5</t>
  </si>
  <si>
    <t>S5zB/q0fX9jSDjYp3kfKvqbackIiufnOSYv0HSy7Q67twdjVlD7jDrQSq5g/I5fs6CNfHfTYzPi2DT/lOj7FmA==</t>
  </si>
  <si>
    <t>FTN-N1 on 03/05/2026 00:00</t>
  </si>
  <si>
    <t>b8746caa-7465-f111-ab0d-6045bdf15895</t>
  </si>
  <si>
    <t>Z1/xwqrlzx5cTkdVm3+tU/7tx2y6iJV+cWBF8aO6o7tH/OUvj2ky1VIhzTD7gcx6ZFsw2yYiFHFhlogK2NRd4A==</t>
  </si>
  <si>
    <t>FTN-N1 on 03/05/2026 01:00</t>
  </si>
  <si>
    <t>f2c13aab-7465-f111-ab0d-0022483f55e5</t>
  </si>
  <si>
    <t>YQcDjg2YykO8ALhyivyYy6h6yldkYb/wcKEq9w0GnKgtHv9TKU9lvsmXoAHMDS9kVIw9isc1kxLaGxqiZWeBOg==</t>
  </si>
  <si>
    <t>FTN-N1 on 03/05/2026 02:00</t>
  </si>
  <si>
    <t>bb746caa-7465-f111-ab0d-6045bdf15895</t>
  </si>
  <si>
    <t>qyr57apERklZA/zteUJRYYtdgP6tH7Wbm8PvtqrWDQ5IMUYTJr68XRaShQWNp6HdDiJvnlAaf7VDYK2G008qEA==</t>
  </si>
  <si>
    <t>FTN-N1 on 03/05/2026 03:00</t>
  </si>
  <si>
    <t>3e9b57ab-7465-f111-ab0d-0022483f0fd9</t>
  </si>
  <si>
    <t>mieLddanoGH5sp46AVujIrNePjlOA9JLZeyEzCtEXar7poX7lvibiDWqm8f34P1ltQkQ6UvyQItPiGSh/7FNIQ==</t>
  </si>
  <si>
    <t>FTN-N1 on 03/05/2026 04:00</t>
  </si>
  <si>
    <t>cf91a4af-7465-f111-ab0d-6045bdf15730</t>
  </si>
  <si>
    <t>z7mvHv6bMU9OnU2M2JJae6HaDszEtp5UxXGBkLhARIBO06Pb5QPYuFcXW7KDo85bw48DHC4FeVoWvFBWHRK0lw==</t>
  </si>
  <si>
    <t>FTN-N1 on 03/05/2026 05:00</t>
  </si>
  <si>
    <t>363387a6-7465-f111-ab0d-6045bdf151e5</t>
  </si>
  <si>
    <t>oFj8gzzFgySoiY8kp1RD4VFNgVcBU9yU7WXUhm7ebtN68HcRwaHEHTXDr9E2CmYNYxk1S8EBvIVgnOy3qNrH0Q==</t>
  </si>
  <si>
    <t>FTN-N1 on 03/05/2026 06:00</t>
  </si>
  <si>
    <t>a5df6ca4-7465-f111-ab0d-6045bd119927</t>
  </si>
  <si>
    <t>CBbWVreWoTW+mLcGZkaG1pvxts94EHHgYd3og4OrubjDsb9ELC8Gie+HhSzmnW6p5U+Gk3CKDfxpbJA1ckT1uw==</t>
  </si>
  <si>
    <t>FTN-N1 on 03/05/2026 07:00</t>
  </si>
  <si>
    <t>13d19aaa-7465-f111-ab0d-6045bd0f820b</t>
  </si>
  <si>
    <t>Ph8lhSsydZqw7qH4I/muAoFWjLj5sdX9Ylt9kIXYbyNsKziPtkSa9PQ+tlOtbJ2PJGSxvcjXsNH8WHnU6x+02Q==</t>
  </si>
  <si>
    <t>FTN-N1 on 03/05/2026 08:00</t>
  </si>
  <si>
    <t>7db372a9-7465-f111-ab0d-6045bdf15730</t>
  </si>
  <si>
    <t>uI6ePZbhL9MoA6Crw3MFjku02ZZmM+K3YAxhlkCsoBiYnaZpmhAuThqHxInt2TPrVIFGWLFpmOR45VEWXlnvYg==</t>
  </si>
  <si>
    <t>FTN-N1 on 03/05/2026 09:00</t>
  </si>
  <si>
    <t>413387a6-7465-f111-ab0d-6045bdf151e5</t>
  </si>
  <si>
    <t>Jksl1cgs3aNBOib6Ui9Xxm22ddKz7fz2HZv5De39sBKtjc0aGqz9vt36h+eMPRHzhLZ+uKKtlc3n7OK6PLHUPQ==</t>
  </si>
  <si>
    <t>FTN-N1 on 03/05/2026 10:00</t>
  </si>
  <si>
    <t>2fce67aa-7465-f111-ab0d-6045bd119927</t>
  </si>
  <si>
    <t>qCtUJkAFqBbB3zzlGRQexZSRwKc2Ixo7jtgAin4FOaKCOCy2G5w2u8EAmA/AavlqysvscxXjVkpr+EgLNynMkw==</t>
  </si>
  <si>
    <t>FTN-N1 on 03/05/2026 11:00</t>
  </si>
  <si>
    <t>46e37cb2-7465-f111-ab0d-6045bdf151e5</t>
  </si>
  <si>
    <t>G4+TDUhbe4RHPOTdCZ8PwzPIpCetWW0XIjVP+7X2YAS2uww3ivgtumGtQZpb/BS6bbQbkToo+szacddHtyoDRQ==</t>
  </si>
  <si>
    <t>FTN-N1 on 03/05/2026 12:00</t>
  </si>
  <si>
    <t>07d19aaa-7465-f111-ab0d-6045bd0f820b</t>
  </si>
  <si>
    <t>QTYXu9KxJH3O/VxCLC5dpf2S8dvWNCt0kG0r6TlcF9Tjrc/Q2DpeGmv6Q/qxntEqS1006TLPeFaLnl0b+ovTRQ==</t>
  </si>
  <si>
    <t>FTN-N1 on 03/05/2026 13:00</t>
  </si>
  <si>
    <t>ae63a2a4-7465-f111-ab0d-6045bd0f820b</t>
  </si>
  <si>
    <t>RhJn2ZFUwWzwcmVcqjRw9ZJCEG42uzdATCfL4lPOnyFJEKBU3JM1u4cuii/ZLXdI/oiNVHS0ek2TXtAzCHMPLg==</t>
  </si>
  <si>
    <t>FTN-N1 on 03/05/2026 14:00</t>
  </si>
  <si>
    <t>278733b1-7465-f111-ab0d-0022483f55e5</t>
  </si>
  <si>
    <t>3wuWyaVJ4sIQVBEU7YvgAA3HEAJwq8ISfAlIRGu9CAATTcRStrZ9yqiY5fN44JJPh5HaeK9Vzo/CRD88d5HRTw==</t>
  </si>
  <si>
    <t>FTN-N1 on 03/05/2026 15:00</t>
  </si>
  <si>
    <t>f7d09aaa-7465-f111-ab0d-6045bd0f820b</t>
  </si>
  <si>
    <t>7zZ2XXz1YJND5B6FTehMcT7BAkD9b8UEHZd25zrfaqgZ6RzIIyV4XBL6ZnqgOBh/ErGbi5pPQDB4m7Ld6lmBfg==</t>
  </si>
  <si>
    <t>FTN-N1 on 03/05/2026 16:00</t>
  </si>
  <si>
    <t>16fb64b0-7465-f111-ab0d-6045bd119927</t>
  </si>
  <si>
    <t>qqn7UJQn3HrXPwA0Qf2eC90qo13mrtU6tQLwKqKEm03xrUjx6LGoTUUVh3JuXuZoHn6qaQ6qQZqrClBEsXP0Kg==</t>
  </si>
  <si>
    <t>FTN-N1 on 03/05/2026 17:00</t>
  </si>
  <si>
    <t>21d19aaa-7465-f111-ab0d-6045bd0f820b</t>
  </si>
  <si>
    <t>9WrruXuLQwe8NEnTAraQog0uQmCU5RRBPjO+vOa+tW46xwE5BejRTNgImlHfD1y6NG1il+x4xjJXUSU0eBjHqg==</t>
  </si>
  <si>
    <t>FTN-N1 on 03/05/2026 18:00</t>
  </si>
  <si>
    <t>782d59ae-7465-f111-ab0d-0022483f50cc</t>
  </si>
  <si>
    <t>XjSm3dFKIV1pBQQW5mgtYKemKlEO9sWMhWwsCnwC/MpWtxwNThb8HRgrf40ZNQy96I1b+7lpK7OHg4hpfQv3fQ==</t>
  </si>
  <si>
    <t>FTN-N1 on 03/05/2026 19:00</t>
  </si>
  <si>
    <t>15d19aaa-7465-f111-ab0d-6045bd0f820b</t>
  </si>
  <si>
    <t>knJ0DTXyADuwe19f6jgzwhK9c6L5PijRywor0rn/4IyuD9HZRZDFib6lqgtV0BbwsyUKik0R+8YpjS1Eb8+XWA==</t>
  </si>
  <si>
    <t>FTN-N1 on 03/05/2026 20:00</t>
  </si>
  <si>
    <t>937644a5-7465-f111-ab0d-0022483f55e5</t>
  </si>
  <si>
    <t>ZcrOf0YPXZl1ExX7oZMOij+JU80MGAWI0qSECYqlEgJg51w6z06Kh4cabnAAzH/QZrLxuMI0EtBu1FfeOjVWGA==</t>
  </si>
  <si>
    <t>FTN-N1 on 03/05/2026 21:00</t>
  </si>
  <si>
    <t>8163a2a4-7465-f111-ab0d-6045bd0f820b</t>
  </si>
  <si>
    <t>Ij2ylZP8tH/oL7C3MfclhWYzLixqdockDyOO23W1VDNm30C5wvqau3ba8eJRZcDE9NHS3GMlYTr8yEFiFL0I3A==</t>
  </si>
  <si>
    <t>FTN-N1 on 03/05/2026 22:00</t>
  </si>
  <si>
    <t>b62d59ae-7465-f111-ab0d-0022483f50cc</t>
  </si>
  <si>
    <t>zeSBohqWP8lUyAJwsadGHCWCiWSOm0gh18huTWcvDymR52Pay0jNDFIXR0d7gNaEiV8M0Z/W9vRbbBJKVUSbRw==</t>
  </si>
  <si>
    <t>FTN-N1 on 03/05/2026 23:00</t>
  </si>
  <si>
    <t>e291a4af-7465-f111-ab0d-6045bdf15730</t>
  </si>
  <si>
    <t>jnyDu3szN2ZZO/msSfsRTtJz6/wDxmP0TEmqy+G3ouFbCSYgK4y+dAGisbVpvzwH1xCPcMsIONr1dixH9GnywA==</t>
  </si>
  <si>
    <t>FTN-N1 on 04/05/2026 00:00</t>
  </si>
  <si>
    <t>a8ce67aa-7465-f111-ab0d-6045bd119927</t>
  </si>
  <si>
    <t>zZyRVztVsxbUIVX5sZmxb0Sc5DXevGERgCwndu6PafLwJgVw4kJkmglNLNoI0+rnrIhR0qqs4GcREQC7qH/Esg==</t>
  </si>
  <si>
    <t>FTN-N1 on 04/05/2026 01:00</t>
  </si>
  <si>
    <t>b1b372a9-7465-f111-ab0d-6045bdf15730</t>
  </si>
  <si>
    <t>y7gZLCYf97FuZBGxo5/4G48ZwwJSQ7ELAszV7HP3MQVQjoJ5ZX1r2oMmo0m3uRbIwjeKNp6gun9WXu9qPtjHyg==</t>
  </si>
  <si>
    <t>FTN-N1 on 04/05/2026 02:00</t>
  </si>
  <si>
    <t>a17644a5-7465-f111-ab0d-0022483f55e5</t>
  </si>
  <si>
    <t>OuGX51YuGAcBC2k/Px7gAQ27i3pHx9nJHazraOzq46X2thQjmABBCpmTI63KZNmKanpV1r9EUSAiwV2Rj2au1w==</t>
  </si>
  <si>
    <t>FTN-N1 on 04/05/2026 03:00</t>
  </si>
  <si>
    <t>cd2d59ae-7465-f111-ab0d-0022483f50cc</t>
  </si>
  <si>
    <t>W5Fgesw18v9Gh5hMfHxhj0NLE0Gq1+VfsicJHLkRGK2gCz/boAFY2CbPpIwaU90kSjJwcFDMyz5YZTO2ZqBySQ==</t>
  </si>
  <si>
    <t>FTN-N1 on 04/05/2026 04:00</t>
  </si>
  <si>
    <t>40ce67aa-7465-f111-ab0d-6045bd119927</t>
  </si>
  <si>
    <t>rHwFX20uqmUHfxNRmTl+nJgZCGu+8tTpYTdGBTw1tgSNTZb+L/neQDsT19SOT1bFNxOOJWUwmQirCgrf1Ui2cQ==</t>
  </si>
  <si>
    <t>FTN-N1 on 04/05/2026 05:00</t>
  </si>
  <si>
    <t>c27644a5-7465-f111-ab0d-0022483f55e5</t>
  </si>
  <si>
    <t>r/Pyf46aVsKYLTuX5EBnIIbcyaWpN+ZZRKZ4n8idoQhSQbxuctX9iVzULoSmVuNbbX7BxraLbaXF90UKNUB8Ig==</t>
  </si>
  <si>
    <t>FTN-N1 on 04/05/2026 06:00</t>
  </si>
  <si>
    <t>c391a4af-7465-f111-ab0d-6045bdf15730</t>
  </si>
  <si>
    <t>2qvBrC/iedqNJOcA6cI/cp1W6lNwOBft9S0Rvu9DPu9u9V42WN0wRTKoGgPuHyGgSO9RgncrLv96+64IteIVLw==</t>
  </si>
  <si>
    <t>FTN-N1 on 04/05/2026 07:00</t>
  </si>
  <si>
    <t>819b57ab-7465-f111-ab0d-0022483f0fd9</t>
  </si>
  <si>
    <t>o/k2PHnIIkasznqWMbbxNMN+xGJSqBv3zGkQMymhHTpwFww+GQkYfR+Kt1TzWZqZKfnEyoB+ZVsV7kv9d9/arg==</t>
  </si>
  <si>
    <t>FTN-N1 on 04/05/2026 08:00</t>
  </si>
  <si>
    <t>6f7644a5-7465-f111-ab0d-0022483f55e5</t>
  </si>
  <si>
    <t>z0LVETcp+otbh8JJ4A9+9ZXe/bf/oZ3x4QenYajOFFijmhsrfczufP6L39LBIMLGB6OeKPJacuZ0fJ+MkfBh0Q==</t>
  </si>
  <si>
    <t>FTN-N1 on 04/05/2026 09:00</t>
  </si>
  <si>
    <t>e08633b1-7465-f111-ab0d-0022483f55e5</t>
  </si>
  <si>
    <t>Rtc2P10itpizZA7hhRuODHvzUgCsyNsV4NrSdguVUY3LIoh3w5PRr/YqizSL/Si973IqvxNtfIBfwOeHGolDFA==</t>
  </si>
  <si>
    <t>FTN-N1 on 04/05/2026 10:00</t>
  </si>
  <si>
    <t>0ac23aab-7465-f111-ab0d-0022483f55e5</t>
  </si>
  <si>
    <t>TO7Eiy31bS3/NyrmhKdf3bjtiL2DHdIxSsmHEaC2aiytyBXmQpaG4rqa2PDUnbOzAWMK3T1dpkFGhMvWAbNoig==</t>
  </si>
  <si>
    <t>FTN-N1 on 04/05/2026 11:00</t>
  </si>
  <si>
    <t>d07644a5-7465-f111-ab0d-0022483f55e5</t>
  </si>
  <si>
    <t>aVxuVP3WhHXPZw8wbWMrHuGfWWVdkG71WR8Poj+fWD8AvZp1wQwA/t8N/dQW0naQgSS/AY24Xmakt27xuOqwiA==</t>
  </si>
  <si>
    <t>FTN-N1 on 04/05/2026 12:00</t>
  </si>
  <si>
    <t>b063a2a4-7465-f111-ab0d-6045bd0f820b</t>
  </si>
  <si>
    <t>rIMjw+fX4QhNtcKyofEt52DTmMXYbizcfG0ac+Gj3ngcwCoF8mYWMF+o1ntbhCUyOphOw1C4fxIxemZrX4TK1Q==</t>
  </si>
  <si>
    <t>FTN-N1 on 04/05/2026 13:00</t>
  </si>
  <si>
    <t>b3ee60a2-7465-f111-ab0d-0022483f50cc</t>
  </si>
  <si>
    <t>/K+PxZYGaje6jV+yUj2Ho2dx6Qh2h+U5QA2srxKEaWtK7757iyTXe/hlNk0zJye7MxlqoucPPzRg82Cui1xkzQ==</t>
  </si>
  <si>
    <t>FTN-N1 on 04/05/2026 14:00</t>
  </si>
  <si>
    <t>f7d85ba8-7465-f111-ab0d-0022483f50cc</t>
  </si>
  <si>
    <t>vGSgzH7Y/dT7GdnQngH4mjfLmX4fFl4CBGd9zXskfSw+NOo4bBp158wAHhHPARh4VIy7KVVX5vIXuO7n/H5HrQ==</t>
  </si>
  <si>
    <t>FTN-N1 on 04/05/2026 15:00</t>
  </si>
  <si>
    <t>d2a57fac-7465-f111-ab0d-6045bdf151e5</t>
  </si>
  <si>
    <t>aPYhD9nmZfzKIPBZg4agPr32L/ju/iaoXwBgsWUlGKZ03cgFCiMC9tuqhOc8a5ywmIOmltP3BL2oT9xRZaozWw==</t>
  </si>
  <si>
    <t>FTN-N1 on 04/05/2026 16:00</t>
  </si>
  <si>
    <t>b3746caa-7465-f111-ab0d-6045bdf15895</t>
  </si>
  <si>
    <t>qOTjs8GgYvLPqogIOZ7c7mcVLViNZhYcPNJJyluJXLHK+K16X9ki9sjEOzEtF2ZOHPlTRSdexW7EApS1G/g5zQ==</t>
  </si>
  <si>
    <t>FTN-N1 on 04/05/2026 17:00</t>
  </si>
  <si>
    <t>b0746caa-7465-f111-ab0d-6045bdf15895</t>
  </si>
  <si>
    <t>VKup5sc7gNyu5+A9+dGoTso+OmdZxyQb52p5D/YL4JtI4ToZD5t2/w0Rx+XmDwaZPsRHTvl1KgNaCv/Q4epBZQ==</t>
  </si>
  <si>
    <t>FTN-N1 on 04/05/2026 18:00</t>
  </si>
  <si>
    <t>5d5467b0-7465-f111-ab0d-6045bdf15895</t>
  </si>
  <si>
    <t>EQHZ9TKrVDZhm+i2q6vUmmnTxuQXH89u2WtOODllmV7+2aLbDsEIvSkVVpnDTH29rwZjM0i4Oz9yNBkD0sRjEg==</t>
  </si>
  <si>
    <t>FTN-N1 on 04/05/2026 19:00</t>
  </si>
  <si>
    <t>55b272a9-7465-f111-ab0d-6045bdf15730</t>
  </si>
  <si>
    <t>3JsJn6YLnw+P+6X3hTUBoCcrEOElEYh8/Fpd6qUiZHXUNdbbcJSWWvv4A1i5xNVuecgzMy1QdbQXfu4vKTk6IA==</t>
  </si>
  <si>
    <t>FTN-N1 on 04/05/2026 20:00</t>
  </si>
  <si>
    <t>12c757a4-7465-f111-ab0d-6045bdf15895</t>
  </si>
  <si>
    <t>b6zPdtw6ZFGDOffXCUZjH+NskLg1F7LxtNdlgqLCuGLDM3wLtOZNltYMu1dx19NagBwE6/rBibHrfuuOJThswQ==</t>
  </si>
  <si>
    <t>FTN-N1 on 04/05/2026 21:00</t>
  </si>
  <si>
    <t>6163a2a4-7465-f111-ab0d-6045bd0f820b</t>
  </si>
  <si>
    <t>iyhJftxGmQNdO3veuc7XnTccuA0BHLfz3fRw/oGFaA65UDrkntWUFgX0FvdSFq3HVof+LAWL4le0HvDCNMLiKw==</t>
  </si>
  <si>
    <t>FTN-N1 on 04/05/2026 22:00</t>
  </si>
  <si>
    <t>209b57ab-7465-f111-ab0d-0022483f0fd9</t>
  </si>
  <si>
    <t>/HfZUVOBH+1rwh8c7xgWJ/6jgBAZNvvxiaSjCAB6VTVGOQBIaPKgCJFq+oVAsYbQ3binNnwT8PM4jQZl6XI7IA==</t>
  </si>
  <si>
    <t>FTN-N1 on 04/05/2026 23:00</t>
  </si>
  <si>
    <t>9e63a2a4-7465-f111-ab0d-6045bd0f820b</t>
  </si>
  <si>
    <t>1XVS1WfM2WzwfgSVHintzzsqUnNBhvmgX3uSk8KRMdF/+HjFMvg5gDrV0hVv62tb9SAtMIEJqtkVg8zzToD+4g==</t>
  </si>
  <si>
    <t>FTN-N1 on 05/05/2026 00:00</t>
  </si>
  <si>
    <t>697644a5-7465-f111-ab0d-0022483f55e5</t>
  </si>
  <si>
    <t>3De5klrVnvKv4Sk0/vVEVMkG2fT2C0BxRHyS7exL+UnUJhIC2VIaau5gD5e+vgHQ8lWIQJX2RxuEbGH1oqHCWQ==</t>
  </si>
  <si>
    <t>FTN-N1 on 05/05/2026 01:00</t>
  </si>
  <si>
    <t>ba63a2a4-7465-f111-ab0d-6045bd0f820b</t>
  </si>
  <si>
    <t>cojGYH6dSOymQciL7TjtTFaWWVd4lqvFtYkyQ63I65ETpGM3Ob28YV+6rOYOOwsQTZlmDwsrGHHVF+ICsJ0yyA==</t>
  </si>
  <si>
    <t>FTN-N1 on 05/05/2026 02:00</t>
  </si>
  <si>
    <t>d6a57fac-7465-f111-ab0d-6045bdf151e5</t>
  </si>
  <si>
    <t>7Vfdss0KeMMbbgLF5FkiKwHz1d3o9M+jwHOK9EGfaU9DkM3n3zyikNafD6aj7LFqiwXw8oDxYRffQut3OlLISg==</t>
  </si>
  <si>
    <t>FTN-N1 on 05/05/2026 03:00</t>
  </si>
  <si>
    <t>099b57ab-7465-f111-ab0d-0022483f0fd9</t>
  </si>
  <si>
    <t>UlCGpIUVVqGm6ZRpdDm+HB58yj/KAiIiMIXn+g8fK3WX1SG4SIr7msQ8iyO3Ksjf6+n88S1zX0Krun0ppsfxNA==</t>
  </si>
  <si>
    <t>FTN-N1 on 05/05/2026 04:00</t>
  </si>
  <si>
    <t>fac13aab-7465-f111-ab0d-0022483f55e5</t>
  </si>
  <si>
    <t>SjwwaSPYhohMOqVJSuzGI27VEwB4vE58OG7M73eyZMrClLUmE4oXXtaKN7VcSAbT33HEClv9rd3LXzYUMzJCiw==</t>
  </si>
  <si>
    <t>FTN-N1 on 05/05/2026 05:00</t>
  </si>
  <si>
    <t>3fe37cb2-7465-f111-ab0d-6045bdf151e5</t>
  </si>
  <si>
    <t>QTP3X24xP/WlOIS2A9gDyizoZ6saFFrp9kdULEZQ3oUhcg/8E9YAk0jZty3zm+0AnEh9Xtw98+HEpTClyA3r7w==</t>
  </si>
  <si>
    <t>FTN-N1 on 05/05/2026 06:00</t>
  </si>
  <si>
    <t>577644a5-7465-f111-ab0d-0022483f55e5</t>
  </si>
  <si>
    <t>I3SvIBsSVPUnEPzBdBaZarzveaiXYU9dkFEEXjW1sXSud3yDuvvTsFrrbi5+c8Rj+dEMfVV7vY/FMnPDvPhZTg==</t>
  </si>
  <si>
    <t>FTN-N1 on 05/05/2026 07:00</t>
  </si>
  <si>
    <t>70ce67aa-7465-f111-ab0d-6045bd119927</t>
  </si>
  <si>
    <t>rZ1oANGJC50IWG766zuVS5xKV2Csfx8IG5GoKeaHOzmbpnmGMf7WGZY2mw+u821ZUgUskSgMoa13DLJou4ohfg==</t>
  </si>
  <si>
    <t>FTN-N1 on 05/05/2026 08:00</t>
  </si>
  <si>
    <t>b21f5fa5-7465-f111-ab0d-0022483f0fd9</t>
  </si>
  <si>
    <t>/i7sdDMVqpFs2Bak+WDKMP+xpELy0jxsDUyjVPjfK78BwDe3SM+/OPKu63fTqMXIZ2itlaI69PGUPqUvQQNKYw==</t>
  </si>
  <si>
    <t>FTN-N1 on 05/05/2026 09:00</t>
  </si>
  <si>
    <t>72ce67aa-7465-f111-ab0d-6045bd119927</t>
  </si>
  <si>
    <t>1oI/c7b20Un/9JDVuoQAzselI2sB10aYKObYybFIAua1u07Uk7rXlCi3X8uOWvmYuflntWihAvk93x4W8gVrkw==</t>
  </si>
  <si>
    <t>FTN-N1 on 05/05/2026 10:00</t>
  </si>
  <si>
    <t>35c23aab-7465-f111-ab0d-0022483f55e5</t>
  </si>
  <si>
    <t>HuyX9BT/ldmZTH+L1ZlGqPPskJxJ1eNyHAI0UsYV+qUWKSZFeMKNMtgGSJYNuvSSELfrjt2vLiAEEtCcQz1o3g==</t>
  </si>
  <si>
    <t>FTN-N1 on 05/05/2026 11:00</t>
  </si>
  <si>
    <t>10c23aab-7465-f111-ab0d-0022483f55e5</t>
  </si>
  <si>
    <t>o13psSLyK6GwE0pmGVSbvKZmF99At/E/0c2Bt+RZCIsF92Yrwq0V3mAzAghEYA0XXO088hzsPbcx4wmscFSd1w==</t>
  </si>
  <si>
    <t>FTN-N1 on 05/05/2026 12:00</t>
  </si>
  <si>
    <t>c1b372a9-7465-f111-ab0d-6045bdf15730</t>
  </si>
  <si>
    <t>dm5CKNcZ9NPvxlVjb6VJ7djvqLC04JLk+yZX1HOAhDl4OWESp3qNB38r4bUePjVjidmlrz8hcDcYC0hcpIN7Iw==</t>
  </si>
  <si>
    <t>FTN-N1 on 05/05/2026 13:00</t>
  </si>
  <si>
    <t>75b272a9-7465-f111-ab0d-6045bdf15730</t>
  </si>
  <si>
    <t>UKPVoyd6YQ4fNeE3oXcveIducX7jdSvYs+j1qUi02bt1kjqHZkLwbjijG/X32fSwTgjYkfYi1l1qzrqrpOo0cw==</t>
  </si>
  <si>
    <t>FTN-N1 on 05/05/2026 14:00</t>
  </si>
  <si>
    <t>808793b0-7465-f111-ab0d-6045bd0f820b</t>
  </si>
  <si>
    <t>mqWTtFpxQoQCFaFg9haYKVLZs/h2898wAoGosXsEG8b/5/FfMvqWM4yC56BgwmtCczFpbhgCSdJE5etfUxEdCg==</t>
  </si>
  <si>
    <t>FTN-N1 on 05/05/2026 15:00</t>
  </si>
  <si>
    <t>399c57ab-7465-f111-ab0d-0022483f0fd9</t>
  </si>
  <si>
    <t>4fn1bmpJ18a4gwqMShzQ3oG6R+QqxF2yNebtSDCANq6DYD1y4sMhNqZ75lOZhny1RVNOLtPq13v06CbQozIOzQ==</t>
  </si>
  <si>
    <t>FTN-N1 on 05/05/2026 16:00</t>
  </si>
  <si>
    <t>b5746caa-7465-f111-ab0d-6045bdf15895</t>
  </si>
  <si>
    <t>qdSvjVEusmrRSORPF13aeZNl7ufjyvFOi2ojjy9KqjidlnqvhDwceqQaL3FuQEruvFRH47fpswEajewAyW1vNQ==</t>
  </si>
  <si>
    <t>FTN-N1 on 05/05/2026 17:00</t>
  </si>
  <si>
    <t>461f5fa5-7465-f111-ab0d-0022483f0fd9</t>
  </si>
  <si>
    <t>g/W4UIYPKiC9leVjYUJSkfFKlMyl+Aiw1tV1suxj1Abc1twt8LJqBrkQOPcyjtt6t97XEgUjWrugMv0M+o+6Rw==</t>
  </si>
  <si>
    <t>FTN-N1 on 05/05/2026 18:00</t>
  </si>
  <si>
    <t>acce67aa-7465-f111-ab0d-6045bd119927</t>
  </si>
  <si>
    <t>w3nPELmvPEfhiCYZD1vLZqRdoZgUCjQZtbgleFd7ylwiNb9wR7zJRApxlhRIpqkprOKTEJ5ZEr/vUj06BrDDHQ==</t>
  </si>
  <si>
    <t>FTN-N1 on 05/05/2026 19:00</t>
  </si>
  <si>
    <t>08a67fac-7465-f111-ab0d-6045bdf151e5</t>
  </si>
  <si>
    <t>pU7fPqYktLDksgXpVdgRJ21TQZjEoWlFqKVeKNT6JJjaxDoBrHfdLeCKEekEmpiyZnsXELuhmNphOX1IIFaeqg==</t>
  </si>
  <si>
    <t>FTN-N1 on 05/05/2026 20:00</t>
  </si>
  <si>
    <t>a663a2a4-7465-f111-ab0d-6045bd0f820b</t>
  </si>
  <si>
    <t>UXScrIXJL0azm58wkKYxsjjmKIJlFeik9kzk0jzdJ/s+Mc8gQdOEeYlXw2Gc0D8fxazkQlJanpMPtvUwHVQcxw==</t>
  </si>
  <si>
    <t>FTN-N1 on 05/05/2026 21:00</t>
  </si>
  <si>
    <t>617644a5-7465-f111-ab0d-0022483f55e5</t>
  </si>
  <si>
    <t>n1m/8WB+tU6h483LZolKnCc3RonAJGUy183fRc/Xs9supvu8Hcx+xD69wmTQbfs6dAU/1oBFXUBIQmNyNLBUxQ==</t>
  </si>
  <si>
    <t>FTN-N1 on 05/05/2026 22:00</t>
  </si>
  <si>
    <t>0ea57fac-7465-f111-ab0d-6045bdf151e5</t>
  </si>
  <si>
    <t>zgas0TQfwa3uSRGGXmARUVP/hTQMbrb6t4revB1Fu0Dxa18ZrvHgmy5twCFNfJe2GYCxLGrNlGyont8tFStVvA==</t>
  </si>
  <si>
    <t>FTN-N1 on 05/05/2026 23:00</t>
  </si>
  <si>
    <t>00cf67aa-7465-f111-ab0d-6045bd119927</t>
  </si>
  <si>
    <t>bGIoCjNrtSNRCx4RXvLwYwXYmOvewXJjIlH/Aq8uozjsSnpyXk2wdeVHEgvQXrurt1TvDSZQBtarJCGuGywqcg==</t>
  </si>
  <si>
    <t>FTN-N1 on 06/05/2026 00:00</t>
  </si>
  <si>
    <t>66ce67aa-7465-f111-ab0d-6045bd119927</t>
  </si>
  <si>
    <t>NdVIbFd6CrcovkPFIa24ablWuov/p0+eYBSMXH5ljbNJyi+f/fLo0YXtGSKdgcgAMv/NkoxhYenokjny3PIlCg==</t>
  </si>
  <si>
    <t>FTN-N1 on 06/05/2026 01:00</t>
  </si>
  <si>
    <t>c49b57ab-7465-f111-ab0d-0022483f0fd9</t>
  </si>
  <si>
    <t>yVTgQ7DNlCn1cPuboxXXzZA6Gz4JRemeQvQoPXV/GnIbJFFgiiC/eTv3L+HDwyUBoWTqOsngH/pgNEM/QSzWog==</t>
  </si>
  <si>
    <t>FTN-N1 on 06/05/2026 02:00</t>
  </si>
  <si>
    <t>47ce67aa-7465-f111-ab0d-6045bd119927</t>
  </si>
  <si>
    <t>ZgcIjmuHKc/PKp3OMvQlkL9CPdPTb0ZlIyNh5hS00XvF23zB6q75WL0t1n5KAERxDUjk4Bm5xVrfJodxDK9oRg==</t>
  </si>
  <si>
    <t>FTN-N1 on 06/05/2026 03:00</t>
  </si>
  <si>
    <t>5f63a2a4-7465-f111-ab0d-6045bd0f820b</t>
  </si>
  <si>
    <t>/NSh/1rQi/eyuWSFAfwCwNMqIMwdTWce+JtMDJpaPbutfw2TPTB03WkyruNse2qZcvR6aIcZM2NdK0IvshJEug==</t>
  </si>
  <si>
    <t>FTN-N1 on 06/05/2026 04:00</t>
  </si>
  <si>
    <t>3aa57fac-7465-f111-ab0d-6045bdf151e5</t>
  </si>
  <si>
    <t>CXgHTgNHPmz4iTCWDpMaZniMGhPz4k+iH1v+tEnr3T8EBFoNeyWexr24qXgUNm9JAuKxLLYidyTUH68QbmSThQ==</t>
  </si>
  <si>
    <t>FTN-N1 on 06/05/2026 05:00</t>
  </si>
  <si>
    <t>9ace67aa-7465-f111-ab0d-6045bd119927</t>
  </si>
  <si>
    <t>vM5gqxwTpNqTbcHbfFzax4MXD7UtvvpYSLX2vjsOssl4BNXPLrgtVVhjR78EvqGAbXENdk4q8dObrsM5AJ8+Jw==</t>
  </si>
  <si>
    <t>FTN-N1 on 06/05/2026 06:00</t>
  </si>
  <si>
    <t>859b57ab-7465-f111-ab0d-0022483f0fd9</t>
  </si>
  <si>
    <t>foMUkptbhWJ/zR36MmMUS/+3waoZP1JuVlgiPdAuJufxfA3VQIfxo73Trm8lgUfMrnI6BOzswFSZOGBHSyP9/g==</t>
  </si>
  <si>
    <t>FTN-N1 on 06/05/2026 07:00</t>
  </si>
  <si>
    <t>adfa64b0-7465-f111-ab0d-6045bd119927</t>
  </si>
  <si>
    <t>teqXR8Bz+eON0XG5F6cU1vGtfDYMUcP7ISharZsAfYmgTsWsossRhq2WgtYw06187bjw01xr/BZoSoVgdpwUjQ==</t>
  </si>
  <si>
    <t>FTN-N1 on 06/05/2026 08:00</t>
  </si>
  <si>
    <t>918793b0-7465-f111-ab0d-6045bd0f820b</t>
  </si>
  <si>
    <t>r9dkN7S7xqlTcFnX2iwVMGciTrmXAEm59hgD8CpHkJ4k9FSE8YVNnqW42kFLlWzMeb+4YmYGiuCv68XhXDCeoA==</t>
  </si>
  <si>
    <t>FTN-N1 on 06/05/2026 09:00</t>
  </si>
  <si>
    <t>3a3387a6-7465-f111-ab0d-6045bdf151e5</t>
  </si>
  <si>
    <t>AaRn43gv/c/IS4Ks8UFHz32afnOQM6HM3PbnmPXnuygMtECs+1vfr1wpMjaX3fspUkSnmqAdsdT5FgLu2GNXQA==</t>
  </si>
  <si>
    <t>FTN-N1 on 06/05/2026 10:00</t>
  </si>
  <si>
    <t>3f3387a6-7465-f111-ab0d-6045bdf151e5</t>
  </si>
  <si>
    <t>aFvYne1VE+lpKo5RvjPWemRe5wq5GY3zOfqwCPFetzktlVc1AK6SB9ZE+r9YVZma9Z6h97G6wKh7qiYOy3VZmQ==</t>
  </si>
  <si>
    <t>FTN-N1 on 06/05/2026 11:00</t>
  </si>
  <si>
    <t>40d19aaa-7465-f111-ab0d-6045bd0f820b</t>
  </si>
  <si>
    <t>3VX0Woq6i6oB2i2/00FZYql8s85+Y9AJZ4a57QGBamDXnWpe6+PVen+b3y86ydS3KgZ1KKexUlHHj+wpPiVdNQ==</t>
  </si>
  <si>
    <t>FTN-N1 on 06/05/2026 12:00</t>
  </si>
  <si>
    <t>f6ce67aa-7465-f111-ab0d-6045bd119927</t>
  </si>
  <si>
    <t>6yROs6UeUcULxkTU8+A7FrBAqtzf091jJGMTVJuTFI0hdmox6h6/mPGv9wPFysdYgnH+MufZhtLCLsxNdm+3sQ==</t>
  </si>
  <si>
    <t>FTN-N1 on 06/05/2026 13:00</t>
  </si>
  <si>
    <t>1bd19aaa-7465-f111-ab0d-6045bd0f820b</t>
  </si>
  <si>
    <t>fikEzR8p0O3nlg0Ys1kYni1sauhzkWtu1emffgO4cjCLTLApZnLE04FWOQN1XrbO6bAfF9rBBwU0y8C1JBUs7Q==</t>
  </si>
  <si>
    <t>FTN-N1 on 06/05/2026 14:00</t>
  </si>
  <si>
    <t>88df6ca4-7465-f111-ab0d-6045bd119927</t>
  </si>
  <si>
    <t>76HOqMddh78vdPHQyEExuZVdzPkWrLF5TvPx8JWBo9XG/jWv/kTAJ6hx52ZpBHGClasjhuOA2Egr651HVZIuIg==</t>
  </si>
  <si>
    <t>FTN-N1 on 06/05/2026 15:00</t>
  </si>
  <si>
    <t>c19b57ab-7465-f111-ab0d-0022483f0fd9</t>
  </si>
  <si>
    <t>WIeEUJDwd+kz3E1Y9oJB64TNf34Q5472rqs/UiFfFMAlKu008ckterbc/mE/01qw77YPp1COhKNLYAjfu9E+ZQ==</t>
  </si>
  <si>
    <t>FTN-N1 on 06/05/2026 16:00</t>
  </si>
  <si>
    <t>b1c657a4-7465-f111-ab0d-6045bdf15895</t>
  </si>
  <si>
    <t>Z7L9MZyhDPIL/o/QS875R58fAPOy1agRYswIVujaMfuHZoigFMX23a2adbwNXs9kUjesqqNdxPqLldc0vK1jYw==</t>
  </si>
  <si>
    <t>FTN-N1 on 06/05/2026 17:00</t>
  </si>
  <si>
    <t>837644a5-7465-f111-ab0d-0022483f55e5</t>
  </si>
  <si>
    <t>AY2OSFlnKPaZm7TIls+wtSDGCl32iTJDucvrSvMl/hEuNHjalPfwXoYuta+m9nEJPC0AgaAplCPbfwyF7JzydA==</t>
  </si>
  <si>
    <t>FTN-N1 on 06/05/2026 18:00</t>
  </si>
  <si>
    <t>00c757a4-7465-f111-ab0d-6045bdf15895</t>
  </si>
  <si>
    <t>i6YZUAC/2Z1/OutPbiQ2L0OJyMObgHu6uFSJOGE/3cmRQuiwlpja1QtHW2OFTpmaK7EkGhRqUjB0FrkBcLL2gQ==</t>
  </si>
  <si>
    <t>FTN-N1 on 06/05/2026 19:00</t>
  </si>
  <si>
    <t>bcc13aab-7465-f111-ab0d-0022483f55e5</t>
  </si>
  <si>
    <t>tIP+cggdzYjnEsPt5yr1QcCz0NBvrzIaiwAaYOsE78NgJ+T6nTsaryGIXqz7K+5SZJYZgvt9PXmHws6pC2bUmQ==</t>
  </si>
  <si>
    <t>FTN-N1 on 06/05/2026 20:00</t>
  </si>
  <si>
    <t>dfc13aab-7465-f111-ab0d-0022483f55e5</t>
  </si>
  <si>
    <t>chfdz7skxtQeVINL9NM7SfNjKQjBv+xV7hTSWQOcBFWxG9FpreDpglC4xNsOQ0/BXE9Tg6nZ0+qhgwi24VEoyQ==</t>
  </si>
  <si>
    <t>FTN-N1 on 06/05/2026 21:00</t>
  </si>
  <si>
    <t>c71f5fa5-7465-f111-ab0d-0022483f0fd9</t>
  </si>
  <si>
    <t>IWDU5hLu/FZbkM1QKkcYZyqcn8TrNph2YV5KGZxkIOGLdh9Wto5urw5AkfP2NAi9euCSg/2j3ip07yKikYkz+A==</t>
  </si>
  <si>
    <t>FTN-N1 on 06/05/2026 22:00</t>
  </si>
  <si>
    <t>7e8793b0-7465-f111-ab0d-6045bd0f820b</t>
  </si>
  <si>
    <t>ANj7sm+4BP/wLx/XJHP/Iunw0jJn8MZ1f7eINTiZMZniMoKA8NcWXoil6ibSU3JwPsMhIyXwgEGKEPCsenvO1Q==</t>
  </si>
  <si>
    <t>FTN-N1 on 06/05/2026 23:00</t>
  </si>
  <si>
    <t>b1c13aab-7465-f111-ab0d-0022483f55e5</t>
  </si>
  <si>
    <t>5F+5yL6QRFpeZuZpuJM+bqwEoLUiY2mjFBjfPelPaWKP/Vmh3YvJc2PzQbIi1e6E9E9TE3WbRhu5pdzOfckdzw==</t>
  </si>
  <si>
    <t>FTN-N1 on 07/05/2026 00:00</t>
  </si>
  <si>
    <t>ef91a4af-7465-f111-ab0d-6045bdf15730</t>
  </si>
  <si>
    <t>w8Nc56jTBtg0ZPolg1uC8yRs1H/HiPG1qxE4XxhzvjK5RwRWAeE9ZZcLO4+KWx9vmw2IA8masV2E5riteeKARw==</t>
  </si>
  <si>
    <t>FTN-N1 on 07/05/2026 01:00</t>
  </si>
  <si>
    <t>0ca57fac-7465-f111-ab0d-6045bdf151e5</t>
  </si>
  <si>
    <t>jipvyb8nv3mMjabagLtFZN3xFbHe+Bk8wh1eNxrTtS3n69KadlqhVnNwUhB0eGJKPkaewa86ug7M9h3Ys6UcBg==</t>
  </si>
  <si>
    <t>FTN-N1 on 07/05/2026 02:00</t>
  </si>
  <si>
    <t>a463a2a4-7465-f111-ab0d-6045bd0f820b</t>
  </si>
  <si>
    <t>f/ujR7zXgH8dv/hJO9T2x+4LXlNm6SMElchkwH86qlE/AHX7JXqx4Blo8ZENcevbjrodyjK1OB22Js2pj89Gmw==</t>
  </si>
  <si>
    <t>FTN-N1 on 07/05/2026 03:00</t>
  </si>
  <si>
    <t>edc657a4-7465-f111-ab0d-6045bdf15895</t>
  </si>
  <si>
    <t>R6t2sJBZWoF41GXPsO8qXzFbq4eQLAiiAKgo76T0YeSiFF3Pw+BHOuiyGp3HjtdhSifc4a4hPHWdLmxlvwGibQ==</t>
  </si>
  <si>
    <t>FTN-N1 on 07/05/2026 04:00</t>
  </si>
  <si>
    <t>848793b0-7465-f111-ab0d-6045bd0f820b</t>
  </si>
  <si>
    <t>AZoNJduPijTsbP9I+1cuq1UwjO3HsnZrSB/2cbaNNhZh+M7lHQTAS5fwE6bKyzgkCgsFQyrBTSOguzON4DtHBA==</t>
  </si>
  <si>
    <t>FTN-N1 on 07/05/2026 05:00</t>
  </si>
  <si>
    <t>349b57ab-7465-f111-ab0d-0022483f0fd9</t>
  </si>
  <si>
    <t>RQzkHN1mOvwWm40R9ZhAEGbOOAr0F9EmF7cJDRGlPKIFHGC/PZeojcU06QjQsA7gbUkqaZjBT91hs5TIoF0BvA==</t>
  </si>
  <si>
    <t>FTN-N1 on 07/05/2026 06:00</t>
  </si>
  <si>
    <t>a1c13aab-7465-f111-ab0d-0022483f55e5</t>
  </si>
  <si>
    <t>GjegO5H4E3MZbnq2yIDshGcnk28AiPjzauKnqCvTDYp5OCD65RZ4KjRqISvxragNGMxvM9YSawyUno4y9nz+RA==</t>
  </si>
  <si>
    <t>FTN-N1 on 07/05/2026 07:00</t>
  </si>
  <si>
    <t>36d19aaa-7465-f111-ab0d-6045bd0f820b</t>
  </si>
  <si>
    <t>GA2FUZlib1kz87cF0F8czFwYVlauvuqTGPpXZq0LOj0OFHjThPfx9jXY6QK9ZNMnbV0pq1OAUPvZZAKVFv6Maw==</t>
  </si>
  <si>
    <t>FTN-N1 on 07/05/2026 08:00</t>
  </si>
  <si>
    <t>a5c13aab-7465-f111-ab0d-0022483f55e5</t>
  </si>
  <si>
    <t>sAeuHE3BON/9O5GHziwVS5nfFekoDc4Q/q+Mu6I2IDDc8+hLVH07tmp0/J8ifejaGpWp0s48q05SBxsigH4VhQ==</t>
  </si>
  <si>
    <t>FTN-N1 on 07/05/2026 09:00</t>
  </si>
  <si>
    <t>a5746caa-7465-f111-ab0d-6045bdf15895</t>
  </si>
  <si>
    <t>eKXKCygVOLUrTH5+ePRe1HS5i7qNZLfsjEoPdmK9bKua+YBxCBEfHCZdZuJI1anYfKTrDp+nYUrCHtZvJwSotg==</t>
  </si>
  <si>
    <t>FTN-N1 on 07/05/2026 10:00</t>
  </si>
  <si>
    <t>eb7644a5-7465-f111-ab0d-0022483f55e5</t>
  </si>
  <si>
    <t>3MOyP6ZCJUNT7x3d+C4q2VsLQt+ad3mbh7dzQPC3zbbWJrLXF2lp4wFikkNJ9OkocVgM6NFy5VnhFT1r/XlSJQ==</t>
  </si>
  <si>
    <t>FTN-N1 on 07/05/2026 11:00</t>
  </si>
  <si>
    <t>959b57ab-7465-f111-ab0d-0022483f0fd9</t>
  </si>
  <si>
    <t>0C3q5+mMbNc/QzN/t1JcsSAldPM8qZTcz01NCVcQx2V+sUdr8KCSa+9STT2/S81fZ0FPjXZs5CVhlel1rXpEwg==</t>
  </si>
  <si>
    <t>FTN-N1 on 07/05/2026 12:00</t>
  </si>
  <si>
    <t>79df6ca4-7465-f111-ab0d-6045bd119927</t>
  </si>
  <si>
    <t>zJNvMb0dmy2hWp4d9K1BHDZyN9x//kx09MRmOt2kLwsSJVG+BWPECHTg+yUxlNgy6WUKD4gYpoL5BjCacCWnAA==</t>
  </si>
  <si>
    <t>FTN-N1 on 07/05/2026 13:00</t>
  </si>
  <si>
    <t>668793b0-7465-f111-ab0d-6045bd0f820b</t>
  </si>
  <si>
    <t>fto4GqVmUpapCMEycGsKG1XpDneEiXDs1F/yH78wS49caFFKoqE90GYHukPglsAnHegXPgsfGF3vDBn75toxkw==</t>
  </si>
  <si>
    <t>FTN-N1 on 07/05/2026 14:00</t>
  </si>
  <si>
    <t>9ed95ba8-7465-f111-ab0d-0022483f50cc</t>
  </si>
  <si>
    <t>6Fo07lkXB6UcZGD/wGJMPiEUyB5wHwJi9pqZtoA3UafqPTcl7inJP3GgEzy7tSWulI8EguxbmYt4VNnYEm9WkQ==</t>
  </si>
  <si>
    <t>FTN-N1 on 07/05/2026 15:00</t>
  </si>
  <si>
    <t>cfc13aab-7465-f111-ab0d-0022483f55e5</t>
  </si>
  <si>
    <t>mvMnv9Grb0o8ckR15iF4uKUTOXCSc35oBpaxMFRz4guqeSlH3hBCILrz/4MBGftG2QZzNEpcTx4m4i1x24ieew==</t>
  </si>
  <si>
    <t>FTN-N1 on 07/05/2026 16:00</t>
  </si>
  <si>
    <t>5f756caa-7465-f111-ab0d-6045bdf15895</t>
  </si>
  <si>
    <t>RlQAzoUb5r36Rk4B5ukjyq7cJEOYPjVaoH1M1UGUpw0z4+vMPvm0EDqu/vDdEEdAs57fObIdT2EN2EF+I0d2ZQ==</t>
  </si>
  <si>
    <t>FTN-N1 on 07/05/2026 17:00</t>
  </si>
  <si>
    <t>777644a5-7465-f111-ab0d-0022483f55e5</t>
  </si>
  <si>
    <t>fDJR3trC/IRu/fELtEEH05pGHlf98CbO4DABzi2Wq8fv0fg4nc+wXa/VaFyQT1R6ZOkdO9NXNkgO0LSjo8/Jfw==</t>
  </si>
  <si>
    <t>FTN-N1 on 07/05/2026 18:00</t>
  </si>
  <si>
    <t>a691a4af-7465-f111-ab0d-6045bdf15730</t>
  </si>
  <si>
    <t>L3Fx1INED5RdUsBvH7GbLnHvdrcz6wiIP2rzIsqT0xZYl4C3u2P6y7i0i8KFEfm+WPBkCb0L4mXnrJJ4GpnPOQ==</t>
  </si>
  <si>
    <t>FTN-N1 on 07/05/2026 19:00</t>
  </si>
  <si>
    <t>75df6ca4-7465-f111-ab0d-6045bd119927</t>
  </si>
  <si>
    <t>5HQ83SwjLf0Zapx3SH68nD+GY6OZgSVc+BoA1f4h3mRSXizjAqLKniXUbDQyg+wfbTxcIc5PX2fLXPl8pZ2dkA==</t>
  </si>
  <si>
    <t>FTN-N1 on 07/05/2026 20:00</t>
  </si>
  <si>
    <t>153387a6-7465-f111-ab0d-6045bdf151e5</t>
  </si>
  <si>
    <t>K3wXpbIoQRPGT2K+measfLMi0dQR/nUpWqk1qHgTVGFOZ/lonEanq7MpKFpxYtVZ9tVQLMtfn7FOKYNduaVsCw==</t>
  </si>
  <si>
    <t>FTN-N1 on 07/05/2026 21:00</t>
  </si>
  <si>
    <t>c79b57ab-7465-f111-ab0d-0022483f0fd9</t>
  </si>
  <si>
    <t>EATq29y+HckFkJfoPHxj+AJZMm2tNTz/Wqu3M8rPcOlkcdpGqhjGF8gi0Wi4CMuWxk+QaGLW8te94/oImUyTCw==</t>
  </si>
  <si>
    <t>FTN-N1 on 07/05/2026 22:00</t>
  </si>
  <si>
    <t>799b57ab-7465-f111-ab0d-0022483f0fd9</t>
  </si>
  <si>
    <t>9czf54IVJBT6rLdTC+7MAwH0yy1whwA8uIAb2A2fI3GpZvo1n0nFr5IV46fzrgvnOPxu95mPGTL06UY/OlWRCw==</t>
  </si>
  <si>
    <t>FTN-N1 on 07/05/2026 23:00</t>
  </si>
  <si>
    <t>2de37cb2-7465-f111-ab0d-6045bdf151e5</t>
  </si>
  <si>
    <t>SltLMEGaZw6Y1eZcn6CPVTSXdFiPmSPN4EPJJpWE79fVZGO+h9s3PXx2qd9mco5n4Bg7QuwP/2qbrLAWwQoTRw==</t>
  </si>
  <si>
    <t>FTN-N1 on 08/05/2026 00:00</t>
  </si>
  <si>
    <t>b5c657a4-7465-f111-ab0d-6045bdf15895</t>
  </si>
  <si>
    <t>5JVyE1uoqGqvdzxINSyKHNAQtwUOjGcQNFiMN3cpncGVhCohMftaEhuYBcafKe1bh/yU+8CJy94JUoL2lpI1Eg==</t>
  </si>
  <si>
    <t>FTN-N1 on 08/05/2026 01:00</t>
  </si>
  <si>
    <t>fbfa64b0-7465-f111-ab0d-6045bd119927</t>
  </si>
  <si>
    <t>sn//GcRr5hoo+dAWcAOSe79dFWrgZbR/466MR+iGKmq4Og5npmuPlRCD2t9opWVw8mOfLqt76alsTB3zvsIqjA==</t>
  </si>
  <si>
    <t>FTN-N1 on 08/05/2026 02:00</t>
  </si>
  <si>
    <t>eec13aab-7465-f111-ab0d-0022483f55e5</t>
  </si>
  <si>
    <t>kLMZLxCGMPnUrlVEWFEwFYJ09heg2LwAnstkG5bE1AExk8RR8Sh93wJgsdVUiO66hE76Qfkk2IiclBfF9seRGQ==</t>
  </si>
  <si>
    <t>FTN-N1 on 08/05/2026 03:00</t>
  </si>
  <si>
    <t>dd9a57ab-7465-f111-ab0d-0022483f0fd9</t>
  </si>
  <si>
    <t>4to7TnHavF+TvJVUfM9JuypVNUw8KLdqBkWy7TPYS6XWMG03xf/uTKWFyvcrR1vRjRVz5okBUXEfARwY01jP4A==</t>
  </si>
  <si>
    <t>FTN-N1 on 08/05/2026 04:00</t>
  </si>
  <si>
    <t>29756caa-7465-f111-ab0d-6045bdf15895</t>
  </si>
  <si>
    <t>8PsEaOd2ugXkHTvVRb+nZGROtm+nl+2ARQV9ztlB7eTbBDImTvZyzN4a9Lz+mabdVamVJsezXxMo0+LA2Jaerw==</t>
  </si>
  <si>
    <t>FTN-N1 on 08/05/2026 05:00</t>
  </si>
  <si>
    <t>07a57fac-7465-f111-ab0d-6045bdf151e5</t>
  </si>
  <si>
    <t>HBY8GrRlssJGUd9si8jOCKvj7rdbDRB4GzkqeQRCOZLiJ0e8dT8ry/o2jj772AbDeffDAgjYT23sJThMBG21Bw==</t>
  </si>
  <si>
    <t>FTN-N1 on 08/05/2026 06:00</t>
  </si>
  <si>
    <t>0ac757a4-7465-f111-ab0d-6045bdf15895</t>
  </si>
  <si>
    <t>0VxfXh1BmIBPAsJML3XaD5+NHFPp/aeRmoWaVBzgB7CgCUSNMF6xfVEfFEJprYhPfkMmivm1p53icdoSABdz8w==</t>
  </si>
  <si>
    <t>FTN-N1 on 08/05/2026 07:00</t>
  </si>
  <si>
    <t>f6c657a4-7465-f111-ab0d-6045bdf15895</t>
  </si>
  <si>
    <t>4RhhxV4/55E3NYFOt5uj1coWPqRJhaZyLaUWvJXxn5i38GEsiktDLM+wi+pgFWz5Bj5rjmFklZeyW0nwMS40qw==</t>
  </si>
  <si>
    <t>FTN-N1 on 08/05/2026 08:00</t>
  </si>
  <si>
    <t>4ec23aab-7465-f111-ab0d-0022483f55e5</t>
  </si>
  <si>
    <t>/X8rNwCA14WMrBydn824jAj5kr6MJKfCGKWDZ05x0TLPVf8B7Hb3CkqRVDTCk1BN2l8/03iVGXeMEnjYTWheCg==</t>
  </si>
  <si>
    <t>FTN-N1 on 08/05/2026 09:00</t>
  </si>
  <si>
    <t>a0c13aab-7465-f111-ab0d-0022483f55e5</t>
  </si>
  <si>
    <t>rON4E7iYPp5Snwquw4mKTPo98EkaZqnhZPcWB+nyfK1dNW2xvxg6s4poPGi76CdJApg0KGzdSQOb4BkJGyMwzg==</t>
  </si>
  <si>
    <t>FTN-N1 on 08/05/2026 10:00</t>
  </si>
  <si>
    <t>277c77a3-7465-f111-ab0d-6045bdf15730</t>
  </si>
  <si>
    <t>URRzfukKV93e03/NdcCHUwghZT8Q1WVGFdWevupZdGhGiRiH3SbQczE6rKanP3tJgwg+QScDJP3Nh3DEZ6Ab4g==</t>
  </si>
  <si>
    <t>FTN-N1 on 08/05/2026 11:00</t>
  </si>
  <si>
    <t>bf1f5fa5-7465-f111-ab0d-0022483f0fd9</t>
  </si>
  <si>
    <t>+ZystNFRitpfEbFwO8TKEKb17z65dEkS3+C+xQIyyAL4EvWt8m/5/F0NwdPXfxc6LvdfhBCaLScS14TWNk7iGw==</t>
  </si>
  <si>
    <t>FTN-N1 on 08/05/2026 12:00</t>
  </si>
  <si>
    <t>685467b0-7465-f111-ab0d-6045bdf15895</t>
  </si>
  <si>
    <t>4/VpnL2J9LiZ8DHnYeDDIIVMhugxIxjVuMUoe0V/HV2eHKtit+s0PuS9IDFnkhnVOewTWf5ZH/SIDSOQz5Y5rQ==</t>
  </si>
  <si>
    <t>FTN-N1 on 08/05/2026 13:00</t>
  </si>
  <si>
    <t>997644a5-7465-f111-ab0d-0022483f55e5</t>
  </si>
  <si>
    <t>5YTZZRkl7dirWS6Gooi7cdXat1fS987w/XTtimbSh2p8m3QIThrS6CPJVYhmQMHIuLK6pgCTUZysu3//QWNXxw==</t>
  </si>
  <si>
    <t>FTN-N1 on 08/05/2026 14:00</t>
  </si>
  <si>
    <t>c0ce67aa-7465-f111-ab0d-6045bd119927</t>
  </si>
  <si>
    <t>sGsWs3/foWESsI9w2QgTQCk2Qe/dLinNYivPoipYK7VLsgzTuFFBpFSwh8Belp8gyR3pUN9ajOXbvweUHwD+ZA==</t>
  </si>
  <si>
    <t>FTN-N1 on 08/05/2026 15:00</t>
  </si>
  <si>
    <t>b363a2a4-7465-f111-ab0d-6045bd0f820b</t>
  </si>
  <si>
    <t>3x+HIBVZ7ysrj9aOdFOFyMUDlN2WGLW92BMyb/tH1RqbOrfifS69/aFwlzk4qslzFHMtO8EgKze2ouwgss4bmg==</t>
  </si>
  <si>
    <t>FTN-N1 on 08/05/2026 16:00</t>
  </si>
  <si>
    <t>c74150b1-7465-f111-ab0d-0022483f0fd9</t>
  </si>
  <si>
    <t>JPXibt0xp4WD/7LGqZMUi0gCzScB2RYwLxKeZt1y5v6QRmuOD3G2QgCUN4vSGnkBvghw3PYKooiu15qxwsBg5w==</t>
  </si>
  <si>
    <t>FTN-N1 on 08/05/2026 17:00</t>
  </si>
  <si>
    <t>cbfa64b0-7465-f111-ab0d-6045bd119927</t>
  </si>
  <si>
    <t>L7HH9vSG0RQ/gZLi+IimGeq00118KMj/ZdnQ0kFnT9fvrU8CShAZzod593CYn7jbkkV4RJ/XhU6vPhxPQAYvzg==</t>
  </si>
  <si>
    <t>FTN-N1 on 08/05/2026 18:00</t>
  </si>
  <si>
    <t>4c1f5fa5-7465-f111-ab0d-0022483f0fd9</t>
  </si>
  <si>
    <t>QzuMmY2sPyjMT2+KmCuQI8npuKVGkdxKCgg9Qiywyf0Tu/wQxnqhSutwbW85bTZxlTdeL5KP7YZAgcyKXoxEzg==</t>
  </si>
  <si>
    <t>FTN-N1 on 08/05/2026 19:00</t>
  </si>
  <si>
    <t>a4d95ba8-7465-f111-ab0d-0022483f50cc</t>
  </si>
  <si>
    <t>HXrdRrqvaeFIg10h67yEYWU3bCllKb6nRyahUIhg8c57qblcZs5sahkSYqeQ+O4zQ4Zsn/vOU7m75KEfNBBaAQ==</t>
  </si>
  <si>
    <t>FTN-N1 on 08/05/2026 20:00</t>
  </si>
  <si>
    <t>cc3387a6-7465-f111-ab0d-6045bdf151e5</t>
  </si>
  <si>
    <t>godSNNVRiYfmzBzNnnHDAcf7CNXOdUfQpEcSXJfbxatO3DliYUbsRwKkJnB72od++4fbyWNzFNO1MVWeESUbPQ==</t>
  </si>
  <si>
    <t>FTN-N1 on 08/05/2026 21:00</t>
  </si>
  <si>
    <t>e1ce67aa-7465-f111-ab0d-6045bd119927</t>
  </si>
  <si>
    <t>F2uzs9rI5SwTA/03d0+QLXi3OGa1TQMnOFOTibXe7L8pPBwiMIygPnEVJlNP0UiAR5PA6dZfTP8Zg1GFyaFqWQ==</t>
  </si>
  <si>
    <t>FTN-N1 on 08/05/2026 22:00</t>
  </si>
  <si>
    <t>39d95ba8-7465-f111-ab0d-0022483f50cc</t>
  </si>
  <si>
    <t>Q/kQqmEy2Kv31j7QhtKIugF4Mb/Evl+qUseWNVjQhc5cnHNF/NIRq0Nzju7H04GzGYit041AbTZ4b8BFB4cuNQ==</t>
  </si>
  <si>
    <t>FTN-N1 on 08/05/2026 23:00</t>
  </si>
  <si>
    <t>18c23aab-7465-f111-ab0d-0022483f55e5</t>
  </si>
  <si>
    <t>CNm0emM9M4Jxy2g6AG1qPyfr1JNPBs1D7m6CTAvhNdfHsRNuwTbtKyMZVW3aQbnd5q+oDJL9P/CZ5oufWbeRtw==</t>
  </si>
  <si>
    <t>FTN-N1 on 09/05/2026 00:00</t>
  </si>
  <si>
    <t>af91a4af-7465-f111-ab0d-6045bdf15730</t>
  </si>
  <si>
    <t>MVnThz6IkKhjAcFmjwuvuumHpMiRftka4cmygTdtdRmagNYB+5uTYitZZOQ/Gnj0XE8u4Wlv3nxlbrWX4JBnlA==</t>
  </si>
  <si>
    <t>FTN-N1 on 09/05/2026 01:00</t>
  </si>
  <si>
    <t>89df6ca4-7465-f111-ab0d-6045bd119927</t>
  </si>
  <si>
    <t>LGT00FtxdxxabhM9gwKcZk+2q2zCffjDy/SLw3LPUlO9gq52M43Jt1Zi/JEFt1/6FGKzBQrVy5tIRG0jP4lznw==</t>
  </si>
  <si>
    <t>FTN-N1 on 09/05/2026 02:00</t>
  </si>
  <si>
    <t>3cdf6ca4-7465-f111-ab0d-6045bd119927</t>
  </si>
  <si>
    <t>aGhY5WPhrkFTEepns0MJ395i6pRP/U05B7pOEH1hWLtd4iM5nJA40QSk/y2b8P+gqNkCcDmi9ETwg+8Cq3KTZQ==</t>
  </si>
  <si>
    <t>FTN-N1 on 09/05/2026 03:00</t>
  </si>
  <si>
    <t>2fc23aab-7465-f111-ab0d-0022483f55e5</t>
  </si>
  <si>
    <t>nJgOwtvlp+g96DNLWS8ZALw3oVLueDd+T33LRU0RMcA87NyNkd7I8vUOIJVUpWaB1wZ9YCdoFqgdLMF4iVRGGQ==</t>
  </si>
  <si>
    <t>FTN-N1 on 09/05/2026 04:00</t>
  </si>
  <si>
    <t>b9c657a4-7465-f111-ab0d-6045bdf15895</t>
  </si>
  <si>
    <t>XlVIHmdFi9cz4G8MZcKmNC5daJ2WQ86U8/kbpz2ITIZYnL+JEzWOZfZUYIifYTpOxx1Phuv2F4k5JWiTaHTIZQ==</t>
  </si>
  <si>
    <t>FTN-N1 on 09/05/2026 05:00</t>
  </si>
  <si>
    <t>631f5fa5-7465-f111-ab0d-0022483f0fd9</t>
  </si>
  <si>
    <t>ID87PfT/DU0HRVFkcXcih4DtUUHgKr7zHco7nRFq9L8D81L9V/O5EJbMhQeqSDR3kx2sMaRMEXsX6mFAFR0b8g==</t>
  </si>
  <si>
    <t>FTN-N1 on 09/05/2026 06:00</t>
  </si>
  <si>
    <t>7bfa64b0-7465-f111-ab0d-6045bd119927</t>
  </si>
  <si>
    <t>EoPv7JTlGRAF+Dasa/alRzlcsuYYgeIvm35YX8qUEfQ3NH+QWfDMKeFn+o0dtJGQtOZw0ToteP4+egnw62fMpg==</t>
  </si>
  <si>
    <t>FTN-N1 on 09/05/2026 07:00</t>
  </si>
  <si>
    <t>bb3387a6-7465-f111-ab0d-6045bdf151e5</t>
  </si>
  <si>
    <t>1I2zAi2hyO45sVE9nP7ewi9xV5ua/ev+KofwZ2QLrRbq93pRGfRdPZb58IBLREgGidOMkhfwKmbGbAMCE7bkrQ==</t>
  </si>
  <si>
    <t>FTN-N1 on 09/05/2026 08:00</t>
  </si>
  <si>
    <t>f0a47fac-7465-f111-ab0d-6045bdf151e5</t>
  </si>
  <si>
    <t>X62oexZYnUieC0WWg23kCkgNomCDhxJO5//Lxg7dnVxQEKCkgMXlsVBESY4DICTwR+sxX6M+O45jwHC5uZ7ukQ==</t>
  </si>
  <si>
    <t>FTN-N1 on 09/05/2026 09:00</t>
  </si>
  <si>
    <t>71df6ca4-7465-f111-ab0d-6045bd119927</t>
  </si>
  <si>
    <t>xa0rTYqYH7f0o84NizEjdOsNOvOgiKW0qlwXF47cMjB5q83A/BFuvZslWPu9MRkNtf5+vcEJzx3b6t7FzAX9lw==</t>
  </si>
  <si>
    <t>FTN-N1 on 09/05/2026 10:00</t>
  </si>
  <si>
    <t>f9d09aaa-7465-f111-ab0d-6045bd0f820b</t>
  </si>
  <si>
    <t>1krP1wKeu1zqJiewqD/ZMhCpLFAIcQZz6chRrB1mShms28/tjAjq7RCJPctz48HghCLfUgNUyQQzJPNeE2H6OQ==</t>
  </si>
  <si>
    <t>FTN-N1 on 09/05/2026 11:00</t>
  </si>
  <si>
    <t>64746caa-7465-f111-ab0d-6045bdf15895</t>
  </si>
  <si>
    <t>p58awssP2GFkVkOzJmWhk7Ki2JraYFR8dUxzdKM6ZxP7nPep7CrEvl0QrZ+o9JobhpE6YuMvAHOT0NABIRIt0w==</t>
  </si>
  <si>
    <t>FTN-N1 on 09/05/2026 12:00</t>
  </si>
  <si>
    <t>e5c13aab-7465-f111-ab0d-0022483f55e5</t>
  </si>
  <si>
    <t>dGpIK3uA0M440C+88HWjjtsC0CgGtezXHXRFlcnCEEV1zZWeSDTPBxpQm/g0saYXe04wdGsxvDhmCGjFzTotLQ==</t>
  </si>
  <si>
    <t>FTN-N1 on 09/05/2026 13:00</t>
  </si>
  <si>
    <t>c9a57fac-7465-f111-ab0d-6045bdf151e5</t>
  </si>
  <si>
    <t>WcThpDlRaF1yvk3bFblzojcTi5ffrPNPtn6I+ykZMpRfANSLNHQt4Z1eTJ9FpQyW3Y+4ldZ9ozWP77S+9k99SA==</t>
  </si>
  <si>
    <t>FTN-N1 on 09/05/2026 14:00</t>
  </si>
  <si>
    <t>4ac23aab-7465-f111-ab0d-0022483f55e5</t>
  </si>
  <si>
    <t>5OnNWZJYKdkjWZPiQxb4tuJ2ym9G5JWY7salCRWf3B/EssIriHIutMgPajJDgIAzhBRb6nOcfXu9DJDd7oEnFA==</t>
  </si>
  <si>
    <t>FTN-N1 on 09/05/2026 15:00</t>
  </si>
  <si>
    <t>1c9c57ab-7465-f111-ab0d-0022483f0fd9</t>
  </si>
  <si>
    <t>raDqGp6WejyUOhcNbsjYfb7tPp1zMag6ibU3+4skng90s7ytOwe03yZ3vScsHyDEF8avG98SXpxgufD6AIFYog==</t>
  </si>
  <si>
    <t>FTN-N1 on 09/05/2026 16:00</t>
  </si>
  <si>
    <t>423387a6-7465-f111-ab0d-6045bdf151e5</t>
  </si>
  <si>
    <t>kFwx+OQEXks0QBF9QSlGDrxLlLpMMlQ3GkjhjlZRCpAmrLsutNlTUMa34tKt1tqfwGojYrD+qMlhQA+FWJlgvQ==</t>
  </si>
  <si>
    <t>FTN-N1 on 09/05/2026 17:00</t>
  </si>
  <si>
    <t>1c3387a6-7465-f111-ab0d-6045bdf151e5</t>
  </si>
  <si>
    <t>xyKxD+E0RPZ59Nh0oZwsazTOi7Cy4Uy6VA4ujIC0zEnjBUo346YsoS64FoJJ63f0SIAx8guKvZp+1NNi+AEEpw==</t>
  </si>
  <si>
    <t>FTN-N1 on 09/05/2026 18:00</t>
  </si>
  <si>
    <t>cac657a4-7465-f111-ab0d-6045bdf15895</t>
  </si>
  <si>
    <t>WfWiDEGIQ6n13F2FhJaQ4Q/oLZZTIiDaSDtpd2EgLnBoeUKNNmPKEnK8nEs/VjAqbv3dhRaKhsLU/KzaI9/tEg==</t>
  </si>
  <si>
    <t>FTN-N1 on 09/05/2026 19:00</t>
  </si>
  <si>
    <t>557644a5-7465-f111-ab0d-0022483f55e5</t>
  </si>
  <si>
    <t>XqXUhqCy8udeSwdpvuMlQvLEvHGM/JGu9jLO5CGUNuQY+5DwZpfvk/uTM2QilI276oGYRbzf528ckAFra8p3RQ==</t>
  </si>
  <si>
    <t>FTN-N1 on 09/05/2026 20:00</t>
  </si>
  <si>
    <t>6efa64b0-7465-f111-ab0d-6045bd119927</t>
  </si>
  <si>
    <t>Tv+oQf8JdnOx8IbQlHSKf41zKnEJpu9uw3vMJwix964gxoXBjCvEKNznkpI7qbBqPyqODkXubZPpD/ZIeXkgSQ==</t>
  </si>
  <si>
    <t>FTN-N1 on 09/05/2026 21:00</t>
  </si>
  <si>
    <t>d33387a6-7465-f111-ab0d-6045bdf151e5</t>
  </si>
  <si>
    <t>NrdJo9Xa0+Tj8VD+9OX97z2y6lZ8LFIunHwMsLO5pI0QCyNEFqWc9zEVAmnedJyRp1N07kb6dl2uneyiYw6gTw==</t>
  </si>
  <si>
    <t>FTN-N1 on 09/05/2026 22:00</t>
  </si>
  <si>
    <t>f1fa64b0-7465-f111-ab0d-6045bd119927</t>
  </si>
  <si>
    <t>alxXGolDZO8JyT3+dS50CFJ+bWxXiRtkLOOsWU0buSlh0kGz1d3uNCutRwGl7D7OLejXn083G4HwV1Clj+/Nxw==</t>
  </si>
  <si>
    <t>FTN-N1 on 09/05/2026 23:00</t>
  </si>
  <si>
    <t>79b372a9-7465-f111-ab0d-6045bdf15730</t>
  </si>
  <si>
    <t>O/tf9vw6Bkev3qy7kiva/H3ObkRQDoDbZYmNQuQwWmu+KPG0IgB4nVV3ayO6ZX8amDAUwcBEGzjnljy/1oGoug==</t>
  </si>
  <si>
    <t>FTN-N1 on 10/05/2026 00:00</t>
  </si>
  <si>
    <t>b07b77a3-7465-f111-ab0d-6045bdf15730</t>
  </si>
  <si>
    <t>iGzR2KPTbE8IgyCSpsRWAjEm4SbVrbkzsmMdFGKzLmIHk5+4a/ciGFko7MEukxv/Ogq0TMM7Q6daUCRl1fM9PA==</t>
  </si>
  <si>
    <t>FTN-N1 on 10/05/2026 01:00</t>
  </si>
  <si>
    <t>6f8793b0-7465-f111-ab0d-6045bd0f820b</t>
  </si>
  <si>
    <t>LuLfCsLFqKcciK/H+uYMwUx2Gsyur5u+30teGLc4ySJhE2UYIt7l2d4ip6PDFwkevAVjwy5GL1kkZSp/RQcj6w==</t>
  </si>
  <si>
    <t>FTN-N1 on 10/05/2026 02:00</t>
  </si>
  <si>
    <t>c591a4af-7465-f111-ab0d-6045bdf15730</t>
  </si>
  <si>
    <t>rvElRmGQi7Is+4srFREqAkwtsMP3SF+VYT1Egddei9sTrsc7XBhAW27V9lYnx9D83ORUxXgDBbXEMwIZUgFQbA==</t>
  </si>
  <si>
    <t>FTN-N1 on 10/05/2026 03:00</t>
  </si>
  <si>
    <t>1dd19aaa-7465-f111-ab0d-6045bd0f820b</t>
  </si>
  <si>
    <t>dS2kCagRWhOPtNUVsYOxd5R9MPyDa0/cC4FkUH/iEK+0yATbuM6suD8+ZoYhvRUiZfRnU5EZSKwkDGdgO7Qa3g==</t>
  </si>
  <si>
    <t>FTN-N1 on 10/05/2026 04:00</t>
  </si>
  <si>
    <t>827644a5-7465-f111-ab0d-0022483f55e5</t>
  </si>
  <si>
    <t>HRXdr8kUTtfOtj3P1ckYoy/Sx3ZYH6xC4QlJIWESenKiVvQgeC1hxf0meWJAlaLj9yXHtHRbQ6a6hqdDaRHmNg==</t>
  </si>
  <si>
    <t>FTN-N1 on 10/05/2026 05:00</t>
  </si>
  <si>
    <t>f67b77a3-7465-f111-ab0d-6045bdf15730</t>
  </si>
  <si>
    <t>xXPkLu5zR+G/5iCffDAlxX9InC9+kMePaln2WVIA2HQf7u3Ayn8XsWScW4aY0UQ7zTslsRskbb89waqgts7vEQ==</t>
  </si>
  <si>
    <t>FTN-N1 on 10/05/2026 06:00</t>
  </si>
  <si>
    <t>9a1f5fa5-7465-f111-ab0d-0022483f0fd9</t>
  </si>
  <si>
    <t>u8MjrJVh0wR51Zx1bti9GUVNmUxhO69GojuxUth0XvMS4BddBEGguahfGgZy/HeQf5+9rPllTnMVJPjd/ji3DA==</t>
  </si>
  <si>
    <t>FTN-N1 on 10/05/2026 07:00</t>
  </si>
  <si>
    <t>4bd19aaa-7465-f111-ab0d-6045bd0f820b</t>
  </si>
  <si>
    <t>4giMwFun9lSiMfKeHASrmNMfXQFoBoi2nkCXyrlW5jfv46d31iIOPAconIGIlaW24Owk67swhCnl6L2ZJ3DS4w==</t>
  </si>
  <si>
    <t>FTN-N1 on 10/05/2026 08:00</t>
  </si>
  <si>
    <t>ea8633b1-7465-f111-ab0d-0022483f55e5</t>
  </si>
  <si>
    <t>9Az2R7PUuUv5Q0wvOBC8D0aRwTnSXgIk3OwZg/MDEo6xl8Bsobepwy4WJaGlDsr4NXSaSfI46jqEz7WslHXNEg==</t>
  </si>
  <si>
    <t>FTN-N1 on 10/05/2026 09:00</t>
  </si>
  <si>
    <t>f89a57ab-7465-f111-ab0d-0022483f0fd9</t>
  </si>
  <si>
    <t>o64nNPSO+ALSeNFGQ07pqKurxWMsLUcZCN9wSnqeGVnfVD3JVWrTPJV7n6gqyVvLJ1T/t1hgUharXid+MfZ2mQ==</t>
  </si>
  <si>
    <t>FTN-N1 on 10/05/2026 10:00</t>
  </si>
  <si>
    <t>8a8793b0-7465-f111-ab0d-6045bd0f820b</t>
  </si>
  <si>
    <t>3E3c0GbmF5bxOkKBGR0yI8B3j14ext3UFtCYNnMqdfwCg5FNtc2qiwu5FSPsqvAHNQr2tW0l5kuGk3sayZhIpw==</t>
  </si>
  <si>
    <t>FTN-N1 on 10/05/2026 11:00</t>
  </si>
  <si>
    <t>a8df6ca4-7465-f111-ab0d-6045bd119927</t>
  </si>
  <si>
    <t>3S40iDLtr+GjbDEkMgYXMUq/+IhQQ74uOcZSIz5dOTlYKqa3RdiikkJ6Zb/jLUUCWQCZZi0t8T2OOARtRotjgg==</t>
  </si>
  <si>
    <t>FTN-N1 on 10/05/2026 12:00</t>
  </si>
  <si>
    <t>8f5467b0-7465-f111-ab0d-6045bdf15895</t>
  </si>
  <si>
    <t>YWsl43lIKv7Br4C0zVRtDw945dZsijPDWKB/8m1/nraEcTFJEJ72LUE9KdHJeWh0yTN9FzynUD4zVJZnGC7d9w==</t>
  </si>
  <si>
    <t>FTN-N1 on 10/05/2026 13:00</t>
  </si>
  <si>
    <t>7c1f5fa5-7465-f111-ab0d-0022483f0fd9</t>
  </si>
  <si>
    <t>ggetztJv1OoFX48tYUULxLQruR7Y5DsmHFolxwpPwDS22RZrdnjMqmStFgyO4HthaDNN4fzRzAGIqMxn2Ut94g==</t>
  </si>
  <si>
    <t>FTN-N1 on 10/05/2026 14:00</t>
  </si>
  <si>
    <t>34d19aaa-7465-f111-ab0d-6045bd0f820b</t>
  </si>
  <si>
    <t>rLSmCUCeAe+9cWFW6UKeFciP3++JIYuyJ78RzlNQ9mPzwgmiJZ5wGVQxuFQ053LhUyzB+u7G9KOmOg4t8gVNvw==</t>
  </si>
  <si>
    <t>FTN-N1 on 10/05/2026 15:00</t>
  </si>
  <si>
    <t>5b746caa-7465-f111-ab0d-6045bdf15895</t>
  </si>
  <si>
    <t>HHn1KhVXJMLMgvFvz84QPXbbAdMr6ZeUw18gB2Arf5J1Vli6sBceARX9L7ffcNn2cbwc0AVKRv96YbFD8dj7NA==</t>
  </si>
  <si>
    <t>FTN-N1 on 10/05/2026 16:00</t>
  </si>
  <si>
    <t>38e37cb2-7465-f111-ab0d-6045bdf151e5</t>
  </si>
  <si>
    <t>cGM+cuPVclXKI4LcOf7J+ICaf4py0hbD3GaogsTMqVwgcHf75kDQToE4zEvYJ8Qc7BU5OXrldkae8NQ7wMQRYw==</t>
  </si>
  <si>
    <t>FTN-N1 on 10/05/2026 17:00</t>
  </si>
  <si>
    <t>ebfa64b0-7465-f111-ab0d-6045bd119927</t>
  </si>
  <si>
    <t>I7NMcrDzTW2L1T4r2c0z5Hf1ffUJlVC/X6sCZ+tGKDspPzZ2qQvAZXAVXQWfDAMGX2kWHK24CQLEhdnMRVwr5w==</t>
  </si>
  <si>
    <t>FTN-N1 on 10/05/2026 18:00</t>
  </si>
  <si>
    <t>a09b57ab-7465-f111-ab0d-0022483f0fd9</t>
  </si>
  <si>
    <t>zbEHJfQWR9HVQWVhdPaqu1zCpi8E9u1J6KINZkqH0z/rHTk/N49o2tFq3YFBSyrl9Ow086GFwjiP8ZHvuuqeKw==</t>
  </si>
  <si>
    <t>FTN-N1 on 10/05/2026 19:00</t>
  </si>
  <si>
    <t>447644a5-7465-f111-ab0d-0022483f55e5</t>
  </si>
  <si>
    <t>X0yDqgyk58xy+Wd82OyvaZUYRAb5wxfHxkBNl0uzNNG1p7ToOSlbNiCrM1/7m8DQOhEFpBbWzxYrYwvbcN9rww==</t>
  </si>
  <si>
    <t>FTN-N1 on 10/05/2026 20:00</t>
  </si>
  <si>
    <t>61d19aaa-7465-f111-ab0d-6045bd0f820b</t>
  </si>
  <si>
    <t>zg4B9drbkpLFPi9shwtAywaNreuYs8Xvk10TFbBpSwtNc1QYcD6Ondkz0Th8iuhpbvIpGWOwPEzx6+v4nwIZvA==</t>
  </si>
  <si>
    <t>FTN-N1 on 10/05/2026 21:00</t>
  </si>
  <si>
    <t>4dce67aa-7465-f111-ab0d-6045bd119927</t>
  </si>
  <si>
    <t>H4kQs7/hKkfNtoTqsm3903lPBq2dU/ZNCm1gT2+Xh6BWV2qADC9pMbJAfY2HbapgBHi6M2I+WPAjKLNd6IEIrg==</t>
  </si>
  <si>
    <t>FTN-N1 on 10/05/2026 22:00</t>
  </si>
  <si>
    <t>f4c13aab-7465-f111-ab0d-0022483f55e5</t>
  </si>
  <si>
    <t>hfMlEKFJ94gMRYtSSlsvVgKP79iO8+JnPgFC8I57QmV9wvqb2vk5C7iBUfo/zMZ6cD6eRYEvC77tR2NQ8iKs6Q==</t>
  </si>
  <si>
    <t>FTN-N1 on 10/05/2026 23:00</t>
  </si>
  <si>
    <t>af7644a5-7465-f111-ab0d-0022483f55e5</t>
  </si>
  <si>
    <t>gnewd0qnBu/3AkQvKmXcTm1UlWZdZNRAUHCLzd0qjp/Ygkv+4WtWfANpmV/uetXI65eS8Ann23KBbdKJ5jn08A==</t>
  </si>
  <si>
    <t>FTN-N1 on 11/05/2026 00:00</t>
  </si>
  <si>
    <t>06c23aab-7465-f111-ab0d-0022483f55e5</t>
  </si>
  <si>
    <t>YwUqEIC6n9SzYM8wCo2teJeTOZOM2PvQCSze/v23PFO8Zs/jtM/UTLa4Hq6sBvsgs6TmSsmbhQfZOs1RsPmm7w==</t>
  </si>
  <si>
    <t>FTN-N1 on 11/05/2026 01:00</t>
  </si>
  <si>
    <t>7b7644a5-7465-f111-ab0d-0022483f55e5</t>
  </si>
  <si>
    <t>4efk7sd2nbS8bSw9Bc+cp0EM6ikT3QOF56qBAkrj1uSoW3k3WPftbBnTkJz+hLy8ilOWUNhQui67zbbtA2gpTg==</t>
  </si>
  <si>
    <t>FTN-N1 on 11/05/2026 02:00</t>
  </si>
  <si>
    <t>9ba57fac-7465-f111-ab0d-6045bdf151e5</t>
  </si>
  <si>
    <t>XnmKwo2wH22RP9mD+6Cc3gYxRzvhnJvE/lVx5QLK/cV0Pj6LmcM3/g9E+mR4SCR41xrGomWybJz04BcDcgI5tg==</t>
  </si>
  <si>
    <t>FTN-N1 on 11/05/2026 03:00</t>
  </si>
  <si>
    <t>3e2d59ae-7465-f111-ab0d-0022483f50cc</t>
  </si>
  <si>
    <t>LlA7urLsPG5AnJThi48IzxsQmjWUvdrdRZIMr5bOkxDAp2x0FkghQ7vnyjUeQhrqFgG13HQE5pbsrAiD/w9ZGA==</t>
  </si>
  <si>
    <t>FTN-N1 on 11/05/2026 04:00</t>
  </si>
  <si>
    <t>e77644a5-7465-f111-ab0d-0022483f55e5</t>
  </si>
  <si>
    <t>dmRuoMRt3qoF+pCcUauO96zWiYFwHiVvYCDpmDSGvvWg5bZei8/DnT2BDbNJTzKYIV2oC1sEzZriv4X5JKZ48w==</t>
  </si>
  <si>
    <t>FTN-N1 on 11/05/2026 05:00</t>
  </si>
  <si>
    <t>728793b0-7465-f111-ab0d-6045bd0f820b</t>
  </si>
  <si>
    <t>tRaFml0dPI9AU4/Z+t196xLEIvsRPvykK90K/h13/haDzEnn58EFe/J0bhtf6nNHkkh2yQ4mCRwntjw+biIV0g==</t>
  </si>
  <si>
    <t>FTN-N1 on 11/05/2026 06:00</t>
  </si>
  <si>
    <t>8f8793b0-7465-f111-ab0d-6045bd0f820b</t>
  </si>
  <si>
    <t>kuc0ZMjQQX9PE2dwlpe5EPZmxjGwzJLzMUsSDOwL1Y7fPQhrPg7Dtu8x+rDrSkbWU3TZ9KjEyPd2vn+BGR99pw==</t>
  </si>
  <si>
    <t>FTN-N1 on 11/05/2026 07:00</t>
  </si>
  <si>
    <t>0dd19aaa-7465-f111-ab0d-6045bd0f820b</t>
  </si>
  <si>
    <t>61MbdIHPMVAum7M1b3qgeCrT5DjW0zVFhlzHBfuMBCBytcKAA1PAE7bmwG/zgcbe8L8GRfoiRqawDpzo/+qdHg==</t>
  </si>
  <si>
    <t>FTN-N1 on 11/05/2026 08:00</t>
  </si>
  <si>
    <t>6c5467b0-7465-f111-ab0d-6045bdf15895</t>
  </si>
  <si>
    <t>5fD5/z5phFFA4BNYf5KSSUn9WXqF/D6Ps/IAPdomAeHnqJzJlj+UFS78Z3ZcfLuZy3bkDth/eQ3v23rNjV32UA==</t>
  </si>
  <si>
    <t>FTN-N1 on 11/05/2026 09:00</t>
  </si>
  <si>
    <t>d97b77a3-7465-f111-ab0d-6045bdf15730</t>
  </si>
  <si>
    <t>VMe1nnZ1Hp21n83engKW/0L2bQnad9vZR9+ZoP/08VRXCJA8pOCkyQY9dhypczdU3eN0SWsCevOzZDjbHp+Nzw==</t>
  </si>
  <si>
    <t>FTN-N1 on 11/05/2026 10:00</t>
  </si>
  <si>
    <t>ac1f5fa5-7465-f111-ab0d-0022483f0fd9</t>
  </si>
  <si>
    <t>MFtFaXeEb+lmLPy+c5z5M6ixSULeO3V16znXAWLqMbWZOQe7akE0IQzlHTwIQAOiBv9XtiZoifPRB73+dVL8hg==</t>
  </si>
  <si>
    <t>FTN-N1 on 11/05/2026 11:00</t>
  </si>
  <si>
    <t>b6b272a9-7465-f111-ab0d-6045bdf15730</t>
  </si>
  <si>
    <t>srphfBOd4ALxJtEvbNQOrztQFjG59d8UbDauLGgliiMdgdT6JbOg3fAtU/I3LNHyfvzm4VbpNFzX+GQ3957bZQ==</t>
  </si>
  <si>
    <t>FTN-N1 on 11/05/2026 12:00</t>
  </si>
  <si>
    <t>f2ce67aa-7465-f111-ab0d-6045bd119927</t>
  </si>
  <si>
    <t>82nzrJuUmjVTcAVJ2gbbKm2i0jEuafd4TfmpIAXEFAhlVkT4IzaWqKA3evoJEwdMEXBeDYKczEPTeHcYlCJTeQ==</t>
  </si>
  <si>
    <t>FTN-N1 on 11/05/2026 13:00</t>
  </si>
  <si>
    <t>5c756caa-7465-f111-ab0d-6045bdf15895</t>
  </si>
  <si>
    <t>zpnXTzZf/jKt+T2NT+E/Is33DX9lbNEVzyuYeC8g/LPLiBKYlve9VwlK0Cze14kQEouN+7eJDWbSbANMx/12Zg==</t>
  </si>
  <si>
    <t>FTN-N1 on 11/05/2026 14:00</t>
  </si>
  <si>
    <t>471f5fa5-7465-f111-ab0d-0022483f0fd9</t>
  </si>
  <si>
    <t>kakw3tGGa5KozMlMN6mcBNKChCsooJMsgqBfvKJ6uR1ttoYqkBH+WLBvrO0QNzyEj7m+PieKqG16RmWpF2fj9A==</t>
  </si>
  <si>
    <t>FTN-N1 on 11/05/2026 15:00</t>
  </si>
  <si>
    <t>f8b272a9-7465-f111-ab0d-6045bdf15730</t>
  </si>
  <si>
    <t>QNjk7moHXbCT5V6E60Dks2jiRRbgNnZ00r1JgTOQR3uz2JLcVkzRzoUUnYr+OtbxkXmeKujhArZkHpJkvU0ULg==</t>
  </si>
  <si>
    <t>FTN-N1 on 11/05/2026 16:00</t>
  </si>
  <si>
    <t>ad746caa-7465-f111-ab0d-6045bdf15895</t>
  </si>
  <si>
    <t>z9HOQdLjQlHVNibOkrOG8UOTDEm/m5sRXO7TTOsRQeKrgEsiy68Mn7abAx4ohjupjaaxtHlTumNNWCP8Oz0iXg==</t>
  </si>
  <si>
    <t>FTN-N1 on 11/05/2026 17:00</t>
  </si>
  <si>
    <t>78fa64b0-7465-f111-ab0d-6045bd119927</t>
  </si>
  <si>
    <t>UmVUAepBDRJwZGe3sKhdqptRNP5LclSa8MCSbJ8VCXZwj7Kl4xl6EQu1x1qy8JK6oB5zLQsmC0DD0xHO9kZyQg==</t>
  </si>
  <si>
    <t>FTN-N1 on 11/05/2026 18:00</t>
  </si>
  <si>
    <t>651f5fa5-7465-f111-ab0d-0022483f0fd9</t>
  </si>
  <si>
    <t>zoMw5zaMzZ1oHP3mSFjUinsRFJSYx6ik2/vYhBUgBeURW7Z5F8M1+29CY3QwxG0BHUWEX12AIz+4OYL+qUn0Yg==</t>
  </si>
  <si>
    <t>FTN-N1 on 11/05/2026 19:00</t>
  </si>
  <si>
    <t>68fa64b0-7465-f111-ab0d-6045bd119927</t>
  </si>
  <si>
    <t>Su6efqEQrgpeQ3IVcTYGdffUzO3FdkHi0TXv1jkMo479NhSrEHbmHjrwM+SkGoJqTx8+X07KBKDHHwW1gQF/UQ==</t>
  </si>
  <si>
    <t>FTN-N1 on 11/05/2026 20:00</t>
  </si>
  <si>
    <t>61b372a9-7465-f111-ab0d-6045bdf15730</t>
  </si>
  <si>
    <t>93vEIzrKg6yoE+Gr/tTgrptKAZ28homAvMCF+Goag0G466EXNAWwm6fzxMTx8sq/OltcBAIaenvO+2eN4wegXg==</t>
  </si>
  <si>
    <t>FTN-N1 on 11/05/2026 21:00</t>
  </si>
  <si>
    <t>23c757a4-7465-f111-ab0d-6045bdf15895</t>
  </si>
  <si>
    <t>rJ8OTMV6PPoWwYFIO4FDlM1CfDKRTS0d7K4BqaHAkUZI90O09G7qLbk1UU7GvOwBdVnuHODwgfTqKWvoEJc0HA==</t>
  </si>
  <si>
    <t>FTN-N1 on 11/05/2026 22:00</t>
  </si>
  <si>
    <t>66756caa-7465-f111-ab0d-6045bdf15895</t>
  </si>
  <si>
    <t>tFhb8IwtUyN0plAL4MBuv5nmk1vbdkpbzMKtjuiQxC+9z1J8oKZ+JNmDpHNhg/tbg33XHbPaq0yE8X4t3BPYkw==</t>
  </si>
  <si>
    <t>FTN-N1 on 11/05/2026 23:00</t>
  </si>
  <si>
    <t>3dce67aa-7465-f111-ab0d-6045bd119927</t>
  </si>
  <si>
    <t>kY0es5+fDQJKplTQPLLY3oyGc09yF0wKn8tkQwHAEm9IkkwnLIBZsQaUOjV4xaq104hHQlHpjJcgQkf86Etj7A==</t>
  </si>
  <si>
    <t>FTN-N1 on 12/05/2026 00:00</t>
  </si>
  <si>
    <t>ac63a2a4-7465-f111-ab0d-6045bd0f820b</t>
  </si>
  <si>
    <t>fPMM0dtYuxBcD1LAbc/lZKW5CsxyHqxAyKoeAEh7PaV1bVQY1bVUBbIZIYZcFGvYz2ojhG8TwJRh+vopvdXkyQ==</t>
  </si>
  <si>
    <t>FTN-N1 on 12/05/2026 01:00</t>
  </si>
  <si>
    <t>53ce67aa-7465-f111-ab0d-6045bd119927</t>
  </si>
  <si>
    <t>AsM2ybtXY42U1j66SXXbcqW3RObKVVFMvK6aPMUv1l9BBY5GBD8odWgDH/53YG6hoyN0ukTshFusNN+FV+fbjw==</t>
  </si>
  <si>
    <t>FTN-N1 on 12/05/2026 02:00</t>
  </si>
  <si>
    <t>9d91a4af-7465-f111-ab0d-6045bdf15730</t>
  </si>
  <si>
    <t>ijk3StPrPeZ9kxToDtGlUQl8b8bXqHxguxFzTiSa38pWhK64mdLSbKSIAKDmc9vaIy4RYyc4Vz1i/5Sx78SL6g==</t>
  </si>
  <si>
    <t>FTN-N1 on 12/05/2026 03:00</t>
  </si>
  <si>
    <t>75ce67aa-7465-f111-ab0d-6045bd119927</t>
  </si>
  <si>
    <t>VsKhjzDdpD2sVRNs7uDhDYFz3WP+xCNPsbV9hTLlh8VWjl/2NuPbMkUTTuUF3AoGsLyawYiViiFIjkzX/pM9tg==</t>
  </si>
  <si>
    <t>FTN-N1 on 12/05/2026 04:00</t>
  </si>
  <si>
    <t>0fa57fac-7465-f111-ab0d-6045bdf151e5</t>
  </si>
  <si>
    <t>smXt5YgAJOAb+SwDvJbSigLPVJJcPOeILknSPGc/Pf5zjqiJN/FFTHMGSVeLaYLAVlGKk0JlFPkIESItHswmaw==</t>
  </si>
  <si>
    <t>FTN-N1 on 12/05/2026 05:00</t>
  </si>
  <si>
    <t>9c63a2a4-7465-f111-ab0d-6045bd0f820b</t>
  </si>
  <si>
    <t>spDPWGolVF0XG3bfAERE99hKPwe4w6kKuU/VL5dUudVR+HNjDlZNYWPyi7XTUZ5MJa1J9IdsULniO8jdTC0C4g==</t>
  </si>
  <si>
    <t>FTN-N1 on 12/05/2026 06:00</t>
  </si>
  <si>
    <t>41c23aab-7465-f111-ab0d-0022483f55e5</t>
  </si>
  <si>
    <t>TLynfRWaBXggwVq/5jrUyV28DwdWjQVCl/pf90BPPJIVxEmRrMNP3lFd0Qn9fl+R9X8UTEWFlITTtr6eDUmvXA==</t>
  </si>
  <si>
    <t>FTN-N1 on 12/05/2026 07:00</t>
  </si>
  <si>
    <t>cefa64b0-7465-f111-ab0d-6045bd119927</t>
  </si>
  <si>
    <t>lAkH6JKfNB+M/UUS0SH2OBfnruLNCfQkvley1NwtqVTUGigmSrnQjF3pcSCDSU74a5d3R+cB9Y9J8Q4Xl5nzPQ==</t>
  </si>
  <si>
    <t>FTN-N1 on 12/05/2026 08:00</t>
  </si>
  <si>
    <t>bfb372a9-7465-f111-ab0d-6045bdf15730</t>
  </si>
  <si>
    <t>X9FoCFatoU381bLNBatQsWtf4wyTskOFTCIFt8T3g6W6H5RZpKVVUIE5D4YTc/bph3/yIRfAYZb3bPYPT2Bk8A==</t>
  </si>
  <si>
    <t>FTN-N1 on 12/05/2026 09:00</t>
  </si>
  <si>
    <t>d7ce67aa-7465-f111-ab0d-6045bd119927</t>
  </si>
  <si>
    <t>wjZ+m9e0v3OsXzMp1c0fr/Zd7gYzJtXKdj7Pe1UJK/FHm+jZTraq3FvGCj8kqEQZI24+2bwwHA5yuAW3XrToAg==</t>
  </si>
  <si>
    <t>FTN-N1 on 12/05/2026 10:00</t>
  </si>
  <si>
    <t>917644a5-7465-f111-ab0d-0022483f55e5</t>
  </si>
  <si>
    <t>hRF8mis6FVFO4C3Wv14g8fb1r6kxCnSy7fh9zSRxA/gg/peNIQw8YS9tjH6Ws6nFFxT+58acL+RbaMNU4ee/9g==</t>
  </si>
  <si>
    <t>FTN-N1 on 12/05/2026 11:00</t>
  </si>
  <si>
    <t>9dce67aa-7465-f111-ab0d-6045bd119927</t>
  </si>
  <si>
    <t>MdSw5vqcPsYL2WHmLO/pHIrvq1J6J3HycwbZpqTi7M+okl8g85Kr130ZF54AZTxy9rMJmaVhTw0krYUh9uFr9A==</t>
  </si>
  <si>
    <t>FTN-N1 on 12/05/2026 12:00</t>
  </si>
  <si>
    <t>1b9c57ab-7465-f111-ab0d-0022483f0fd9</t>
  </si>
  <si>
    <t>Klt8GnyQHpFg6E3fxcVUg63jCV/npa+hHLrSDaDsWGUVV1iTuF4ILpRc9ZCQTCnpbRazieJi7fvZ5iEDGxvrQg==</t>
  </si>
  <si>
    <t>FTN-N1 on 12/05/2026 13:00</t>
  </si>
  <si>
    <t>d9ce67aa-7465-f111-ab0d-6045bd119927</t>
  </si>
  <si>
    <t>5K2ueU0sU10a0+BHGWup1QUNoX9HayRiqfD7a8nqKg1NXKsJp6G0qfysqEixLSFKTSldNujDuCXZgD8CLV9ADA==</t>
  </si>
  <si>
    <t>FTN-N1 on 12/05/2026 14:00</t>
  </si>
  <si>
    <t>c191a4af-7465-f111-ab0d-6045bdf15730</t>
  </si>
  <si>
    <t>Jst+7s0fFgrOGI7gtqpbvWMXI6ZVU3ScjAjXwBnHGSJxDZ01UAuNHUSS5VTjKpRw2lAzIwvFAeMau50NTLa6dg==</t>
  </si>
  <si>
    <t>FTN-N1 on 12/05/2026 15:00</t>
  </si>
  <si>
    <t>c9ce67aa-7465-f111-ab0d-6045bd119927</t>
  </si>
  <si>
    <t>b5Yvv1LzL6CqVT1XwRLM/8wIuI2U3/Xfe0cU0VXBcO3+UKxOkzK61OLmDHM4Of/RzoiQ0/vrFdLq2bDyhVqEgA==</t>
  </si>
  <si>
    <t>FTN-N1 on 12/05/2026 16:00</t>
  </si>
  <si>
    <t>ebce67aa-7465-f111-ab0d-6045bd119927</t>
  </si>
  <si>
    <t>7MeoIiqocPkUTHcnohE/uoen0k2aM0eGDtJa3PVpqX2j6zGugbmkfopLX7tJFlO8OtrKbw2AlMllu2y00ydgGQ==</t>
  </si>
  <si>
    <t>FTN-N1 on 12/05/2026 17:00</t>
  </si>
  <si>
    <t>ce1f5fa5-7465-f111-ab0d-0022483f0fd9</t>
  </si>
  <si>
    <t>6Sd9qHHrx0a7XQ/qOGrJQzoMMN8Zjnszja9zXaVDN5Gbyndy0IFcgm16mm3bi4FYvxyjWJvhv4atllz4AzSMrw==</t>
  </si>
  <si>
    <t>FTN-N1 on 12/05/2026 18:00</t>
  </si>
  <si>
    <t>be1f5fa5-7465-f111-ab0d-0022483f0fd9</t>
  </si>
  <si>
    <t>+LRJlTRkhQFvhUL35xFpfTraBvyxNgnlWLsSmo3ia1rPtrH6H/wREWC7eD4wrRJJf0eVpW8W/6a4+134dAI1+A==</t>
  </si>
  <si>
    <t>FTN-N1 on 12/05/2026 19:00</t>
  </si>
  <si>
    <t>09d19aaa-7465-f111-ab0d-6045bd0f820b</t>
  </si>
  <si>
    <t>B49b0jy/t0+FYDK/Eiokv7WIrQ7LyNeV5cC+rqWbpme+u0EeRHIfxzeBzWzMX6xe8OMn5oUJvCN/LtHCUtqT+Q==</t>
  </si>
  <si>
    <t>FTN-N1 on 12/05/2026 20:00</t>
  </si>
  <si>
    <t>efce67aa-7465-f111-ab0d-6045bd119927</t>
  </si>
  <si>
    <t>3hnD9pa9kPMzkbGHfPmQc0YhyvZwr9u/+hfuXZ4Wp6WGmGLyYt2ktbA0bOKm32Ii6THhrJ4K3LusLwnnrNqa/A==</t>
  </si>
  <si>
    <t>FTN-N1 on 12/05/2026 21:00</t>
  </si>
  <si>
    <t>2d3387a6-7465-f111-ab0d-6045bdf151e5</t>
  </si>
  <si>
    <t>DlC72KnFsF5A52A0kJJtsJU+0N3JdcHNBsisDlCXIFSQoUvLj4cvPy/orExGFoTlfoqxkRvvKcahr93M8Gs4CQ==</t>
  </si>
  <si>
    <t>FTN-N1 on 12/05/2026 22:00</t>
  </si>
  <si>
    <t>c79a57ab-7465-f111-ab0d-0022483f0fd9</t>
  </si>
  <si>
    <t>YOFZ+m+kx2qFI6g7FbNRIzj2G9zov/CMD30jmjNQy4FeQ4tTAzS2/jCOMlkFoMOO2lh9RZ6yyFb/ix6TaF0PQg==</t>
  </si>
  <si>
    <t>FTN-N1 on 12/05/2026 23:00</t>
  </si>
  <si>
    <t>b47644a5-7465-f111-ab0d-0022483f55e5</t>
  </si>
  <si>
    <t>MaWOy3+L4KP33303SjrANGyQD2tv+Iy9ImdoXpGWWXNPD2xhkyzfEsyN90Rm5y1kWbgRgPdC/PYleQAOBkC/lQ==</t>
  </si>
  <si>
    <t>FTN-N1 on 13/05/2026 00:00</t>
  </si>
  <si>
    <t>afc657a4-7465-f111-ab0d-6045bdf15895</t>
  </si>
  <si>
    <t>CCRjh3+MF0OS1CFJoccakSn9QXezeOy2A0G4IeVb+v2I5pp/yxwqb0ZladxxxYSElNdqLpV5JjxEIrfVQhiw4A==</t>
  </si>
  <si>
    <t>FTN-N1 on 13/05/2026 01:00</t>
  </si>
  <si>
    <t>259c57ab-7465-f111-ab0d-0022483f0fd9</t>
  </si>
  <si>
    <t>qmmmDzVmRGrtU7LIWBnJVmRxabLBv/Bm0WB4s8naHqSe1kXN2GPoQQIEVni7Bgf1VQfrbAGJ7GCn10zlhB5tsw==</t>
  </si>
  <si>
    <t>FTN-N1 on 13/05/2026 02:00</t>
  </si>
  <si>
    <t>9f1f5fa5-7465-f111-ab0d-0022483f0fd9</t>
  </si>
  <si>
    <t>8Ke15NVv1SPxii7PIBNIljxiL1HMEGVSuB3e/sheBPF4o/Fd3CslY5azhmedpjYWI94cZyyRvuaoaDsRGo2mHQ==</t>
  </si>
  <si>
    <t>FTN-N1 on 13/05/2026 03:00</t>
  </si>
  <si>
    <t>c32d59ae-7465-f111-ab0d-0022483f50cc</t>
  </si>
  <si>
    <t>Macja2By0v+rL3MMc1yF5XLHRCzrM2ru97r+hB+ujSb1FWpFPtWP0FlWt9yOILUt00TVg30htP1hwfcCSA0DQA==</t>
  </si>
  <si>
    <t>FTN-N1 on 13/05/2026 04:00</t>
  </si>
  <si>
    <t>f2746caa-7465-f111-ab0d-6045bdf15895</t>
  </si>
  <si>
    <t>0+IGIOfqaFqigf5oJ7RlRf3+UZUKH/vd3+YDbRLIPEK60yGOla81spOyfekz/7SUVNPyBltJa10fNyVxVVlNlA==</t>
  </si>
  <si>
    <t>FTN-N1 on 13/05/2026 05:00</t>
  </si>
  <si>
    <t>e3a57fac-7465-f111-ab0d-6045bdf151e5</t>
  </si>
  <si>
    <t>DVmPW7Uvn4DbAKyBd7PGJ4fLJT/nCdICPvaW+5HURHyeNBgiio9aT2O8Aee/TSyVXIqeWY22Ha/hQPzqhUpZgg==</t>
  </si>
  <si>
    <t>FTN-N1 on 13/05/2026 06:00</t>
  </si>
  <si>
    <t>d41f5fa5-7465-f111-ab0d-0022483f0fd9</t>
  </si>
  <si>
    <t>TzedMjLOWQYOvQ2NSQ45NqZVqigQk1xNGC43Ovd+uuxjwaB2imAzodAhlGXnS0pXx7F1Bv/PT9ox52SlQ2eMFQ==</t>
  </si>
  <si>
    <t>FTN-N1 on 13/05/2026 07:00</t>
  </si>
  <si>
    <t>58756caa-7465-f111-ab0d-6045bdf15895</t>
  </si>
  <si>
    <t>Bq0ekuHFoqFOPR/8rJQEpr+Npd/b+LIn7J7S8O9V6N6evBKORM35oiR4c83B9iYS5zd4rXM69YQOacATe1gijw==</t>
  </si>
  <si>
    <t>FTN-N1 on 13/05/2026 08:00</t>
  </si>
  <si>
    <t>bbce67aa-7465-f111-ab0d-6045bd119927</t>
  </si>
  <si>
    <t>5W3FBZqqimOvZBX4684h7x3nHA/a8blHPz7hPWaI4vtAepm39w0rVjY251S01iHAMuCP1Avh3Yh05N94+jHNkQ==</t>
  </si>
  <si>
    <t>FTN-N1 on 13/05/2026 09:00</t>
  </si>
  <si>
    <t>00c23aab-7465-f111-ab0d-0022483f55e5</t>
  </si>
  <si>
    <t>dl8NYuWSBlup9LjCLOcmp9yYmEcFusaZFQp/MbVGapiEwIQLy3i+J5jNpeA1Ksf/VcQXKNEJsMN/bFMKLmJsEw==</t>
  </si>
  <si>
    <t>FTN-N1 on 13/05/2026 10:00</t>
  </si>
  <si>
    <t>383387a6-7465-f111-ab0d-6045bdf151e5</t>
  </si>
  <si>
    <t>u0Z9EXxv1XWCDigE6NQ/ip4Bx9d1yjfO6m+Ytljc4VBi2xubt7oj5PwHIIFcidPs+TSi1myojNk47ZY+m3EEkQ==</t>
  </si>
  <si>
    <t>FTN-N1 on 13/05/2026 11:00</t>
  </si>
  <si>
    <t>c9c13aab-7465-f111-ab0d-0022483f55e5</t>
  </si>
  <si>
    <t>51ne9xMeis5yI1UZSrzVzGRccrDmV+iW/sZ9isF+g0J9d8KPyOJLoni4WQkCqBXkILke/QLLOEF+bbsPzwlyMQ==</t>
  </si>
  <si>
    <t>FTN-N1 on 13/05/2026 12:00</t>
  </si>
  <si>
    <t>26a57fac-7465-f111-ab0d-6045bdf151e5</t>
  </si>
  <si>
    <t>3OlNiqBIYk1yLtrGRTJxnFHoBWcsZatuHlgerPuV9OD5/GSHycLNJd6vbv1lh3xN2xj5wEnQcmEiUHdvdsDJdg==</t>
  </si>
  <si>
    <t>FTN-N1 on 13/05/2026 13:00</t>
  </si>
  <si>
    <t>a8c13aab-7465-f111-ab0d-0022483f55e5</t>
  </si>
  <si>
    <t>w20sFimDX7QKcbyPjlMvoH4An4Pfg1KgAH2tWrDtIQ8SXU/NdA1cWk3ZB5ZMSWfKohvGCMAOpdntxYDTAQXq6g==</t>
  </si>
  <si>
    <t>FTN-N1 on 13/05/2026 14:00</t>
  </si>
  <si>
    <t>b263a2a4-7465-f111-ab0d-6045bd0f820b</t>
  </si>
  <si>
    <t>24G2pbmQlxtnzI2PVBKRYm8NSIXX+6TbDk44fQQrNTTnVCPtyOt6SP609/TpbLFVDNC6M5CXpkmTIldHIayiRw==</t>
  </si>
  <si>
    <t>FTN-N1 on 13/05/2026 15:00</t>
  </si>
  <si>
    <t>b04150b1-7465-f111-ab0d-0022483f0fd9</t>
  </si>
  <si>
    <t>0gDFMAzr2WiPtdksttfViVnC0ShM/Hkr7jGZtrl3hT/lcuak9WwoKlXFVFCz7ZXX+4n6dFujRiY1pqkNuzVT+w==</t>
  </si>
  <si>
    <t>FTN-N1 on 13/05/2026 16:00</t>
  </si>
  <si>
    <t>62756caa-7465-f111-ab0d-6045bdf15895</t>
  </si>
  <si>
    <t>hovCDow/QTKYDWjOe2nz+P4AbytsXrxGfUzsW/htu1en8uJ9YivJy2F986Q0XYb8lliwfJdW1092cfq2XLWyog==</t>
  </si>
  <si>
    <t>FTN-N1 on 13/05/2026 17:00</t>
  </si>
  <si>
    <t>89b272a9-7465-f111-ab0d-6045bdf15730</t>
  </si>
  <si>
    <t>+qRYbY7Wh57XTLn+1aU/FZ5oxtwYXt5snchUW0Zj8tJzkeLaIR+PonyaEGiQfB1n44RpxLf2Jre0ypdWxQ7EdA==</t>
  </si>
  <si>
    <t>FTN-N1 on 13/05/2026 18:00</t>
  </si>
  <si>
    <t>02a67fac-7465-f111-ab0d-6045bdf151e5</t>
  </si>
  <si>
    <t>M9PX1udsecGNIf90a4NmF2ESp3M9mQIR1boctCqgfKSTAhW+4Y0Sp8nUKi2XdCIgYKPYCKpMCFiPFk06XxWppQ==</t>
  </si>
  <si>
    <t>FTN-N1 on 13/05/2026 19:00</t>
  </si>
  <si>
    <t>739b57ab-7465-f111-ab0d-0022483f0fd9</t>
  </si>
  <si>
    <t>KdavyfpYyzkLv05lhj7Q4ytt5sjw46zmQjPfbwDuTE7VYN1f5wbJ5d0CzgGLzR/PYPVaA37xU44N2T1MI9BPfw==</t>
  </si>
  <si>
    <t>FTN-N1 on 13/05/2026 20:00</t>
  </si>
  <si>
    <t>947644a5-7465-f111-ab0d-0022483f55e5</t>
  </si>
  <si>
    <t>uqCQsbDgUSPUV55XQlHVLTpjXKtLcaXt1OIL8vfAPLZLrbvUqS8Lhi8NUv0OgUVDZ/r7l3pUNdrnAlAeVhdLOg==</t>
  </si>
  <si>
    <t>FTN-N1 on 13/05/2026 21:00</t>
  </si>
  <si>
    <t>c5c13aab-7465-f111-ab0d-0022483f55e5</t>
  </si>
  <si>
    <t>7pG8T2pYGr4+VxI73MH1XJkoiLn9KedR5fugMOL4LavF2SHNIjMWzLw9heMve5H3XhK66zisnrn5yCWIMz+h8A==</t>
  </si>
  <si>
    <t>FTN-N1 on 13/05/2026 22:00</t>
  </si>
  <si>
    <t>068733b1-7465-f111-ab0d-0022483f55e5</t>
  </si>
  <si>
    <t>b3g61Iw8MzaLABJQpLl1Ty7BhXXMUrlvuRWUhjewhengcRBTE4MRTekispHLF9TzvN60NGtxS7LrKh0gCcS25Q==</t>
  </si>
  <si>
    <t>FTN-N1 on 13/05/2026 23:00</t>
  </si>
  <si>
    <t>67b372a9-7465-f111-ab0d-6045bdf15730</t>
  </si>
  <si>
    <t>dwg+nFvA0dQVEbaN1irMZOM7QaS0QH8ximreLbic7EDrYk7DYa5Md7msAhY+NAOiEJd4b7i81eyKtpj427ApVg==</t>
  </si>
  <si>
    <t>FTN-N1 on 14/05/2026 00:00</t>
  </si>
  <si>
    <t>ad1f5fa5-7465-f111-ab0d-0022483f0fd9</t>
  </si>
  <si>
    <t>7EPAGlIrlY3JhvjJU/yV/F96Von+TsaoYkEIZ+5xjXHxPzwa3ZbUwz6fbksySOY+l+ykSsK3Ttm5mxWISZMOYg==</t>
  </si>
  <si>
    <t>FTN-N1 on 14/05/2026 01:00</t>
  </si>
  <si>
    <t>29e37cb2-7465-f111-ab0d-6045bdf151e5</t>
  </si>
  <si>
    <t>7OloRzqYPiAn7JlFPG2nSAWNP5SeXMx1v0+0PMYONOEaHiI5jtre8r9JC8rfXJEqOKrStfO0143KYWNjTcmj3g==</t>
  </si>
  <si>
    <t>FTN-N1 on 14/05/2026 02:00</t>
  </si>
  <si>
    <t>acb272a9-7465-f111-ab0d-6045bdf15730</t>
  </si>
  <si>
    <t>BRkjOven7aDLOKxEDH8ueWHlIMIJMsYIYa9jj/YVyhFOG6qFBbCcfVC5k0AqO3Vo0uq6iHDWCLJsO5DZql+mXA==</t>
  </si>
  <si>
    <t>FTN-N1 on 14/05/2026 03:00</t>
  </si>
  <si>
    <t>d1c13aab-7465-f111-ab0d-0022483f55e5</t>
  </si>
  <si>
    <t>2e9XrM1lcERLlIHHJbgbTBEGcNeoYZfFImg7p4dutbls8l07btmP5jEfs/cLAJ1RbMUe3GwuzlFFbmmnf422pw==</t>
  </si>
  <si>
    <t>FTN-N1 on 14/05/2026 04:00</t>
  </si>
  <si>
    <t>e78633b1-7465-f111-ab0d-0022483f55e5</t>
  </si>
  <si>
    <t>rq/rMpSl7tIzRVrbrt40SWOWP8MYhcUjUAJRrlvw0R0XtZxDdL7wVX4tOyMQV7cLtAuH4XbAMZj1tFzyqCKJ3w==</t>
  </si>
  <si>
    <t>FTN-N1 on 14/05/2026 05:00</t>
  </si>
  <si>
    <t>717644a5-7465-f111-ab0d-0022483f55e5</t>
  </si>
  <si>
    <t>49SwFBV+0O5ocSmj2yxhsCJZom0LTJWzAUHSxKVkl26qFraoqVn90QDggcrt1NiBFVBfxq3dx7BvNy3rfPbVIw==</t>
  </si>
  <si>
    <t>FTN-N1 on 14/05/2026 06:00</t>
  </si>
  <si>
    <t>ebb272a9-7465-f111-ab0d-6045bdf15730</t>
  </si>
  <si>
    <t>u+xqingrUg9dqcn7/IyxFlKug1RFjrEv5/Vd9oMxtEuweO0WXOuftQR+qDlaayqtkaVVtkbDJnZpMNbFxWYqBQ==</t>
  </si>
  <si>
    <t>FTN-N1 on 14/05/2026 07:00</t>
  </si>
  <si>
    <t>80df6ca4-7465-f111-ab0d-6045bd119927</t>
  </si>
  <si>
    <t>hYDgnqRA/ccVPbYh9JCkhdfxSDqR+l6E7K3T2jewVy5ksUaIYbgzblwhrtkMezFRNgjNgZoNDvQ110Ab3ubLcw==</t>
  </si>
  <si>
    <t>FTN-N1 on 14/05/2026 08:00</t>
  </si>
  <si>
    <t>0cc23aab-7465-f111-ab0d-0022483f55e5</t>
  </si>
  <si>
    <t>FFitPBJsBkV6lHb85qxg2zvLwGAzWPFy18ntWJhGtvWuOvRouOdLbBXeIM2IBAMvVwWc4Em7MA3nzpai3YfbRQ==</t>
  </si>
  <si>
    <t>FTN-N1 on 14/05/2026 09:00</t>
  </si>
  <si>
    <t>b55467b0-7465-f111-ab0d-6045bdf15895</t>
  </si>
  <si>
    <t>YZWV192LrASGAKXGQjcYo8xUYLKCb0HvV69caIuoeAOrWn/WsXc01daTBidxZELYgOZVrv14h6ZedfvBGY5MOQ==</t>
  </si>
  <si>
    <t>FTN-N1 on 14/05/2026 10:00</t>
  </si>
  <si>
    <t>29c757a4-7465-f111-ab0d-6045bdf15895</t>
  </si>
  <si>
    <t>iaqimZn3BhTgPPO88gBiSytLWzGabXqDrL8+tSHeHRkIjibSWSz7ZoTIyb15wRSyFnUDoaTGz6NGHh9/ZbI9gg==</t>
  </si>
  <si>
    <t>FTN-N1 on 14/05/2026 11:00</t>
  </si>
  <si>
    <t>57a57fac-7465-f111-ab0d-6045bdf151e5</t>
  </si>
  <si>
    <t>ymjFY33c/4Mru+2jFBZBrNQ9aAG9xlYrMNTQoJwP0G4cqW+rCK2+1bXQSm6X5Wm2bUt7o8yv28e95X5NIv8CkA==</t>
  </si>
  <si>
    <t>FTN-N1 on 14/05/2026 12:00</t>
  </si>
  <si>
    <t>9a746caa-7465-f111-ab0d-6045bdf15895</t>
  </si>
  <si>
    <t>ZmQ/gUiEUwdIyPNftMW9m1J0umB7MkN+RFjRsq0EQ3gV1kqo3fXnFdYX+hx+EtbyfvdlVbDvZB0v+bYQ2TdESQ==</t>
  </si>
  <si>
    <t>FTN-N1 on 14/05/2026 13:00</t>
  </si>
  <si>
    <t>581f5fa5-7465-f111-ab0d-0022483f0fd9</t>
  </si>
  <si>
    <t>mBt32xN0JgtKX2ZM2Q4tZIHb/yzM9dpOJvQPhjYt3J3Dw2ITw4U1Qr93zhozBcJkJakKDx+bHt0SEFFhJKOX7w==</t>
  </si>
  <si>
    <t>FTN-N1 on 14/05/2026 14:00</t>
  </si>
  <si>
    <t>1f756caa-7465-f111-ab0d-6045bdf15895</t>
  </si>
  <si>
    <t>+GGcJc6T/lalIKzjIE4rGiTPMrEcK2TZNMuTP58XBlYCUSJQygxOVGe7zLcYJMp0Dg+x0Kjn7intszmAIRwCSg==</t>
  </si>
  <si>
    <t>FTN-N1 on 14/05/2026 15:00</t>
  </si>
  <si>
    <t>aace67aa-7465-f111-ab0d-6045bd119927</t>
  </si>
  <si>
    <t>b1RZYCUIH9EdeKW5Vy12UySpI+28rPNI+/4fzP3udek4vUusA10qZQk2Krf2MP1Z0DsTphUT1+MR2kfyJR0HSQ==</t>
  </si>
  <si>
    <t>FTN-N1 on 14/05/2026 16:00</t>
  </si>
  <si>
    <t>517644a5-7465-f111-ab0d-0022483f55e5</t>
  </si>
  <si>
    <t>vTDwcBt02tDIU3kkOeh++exmPrOLcTiEwhbap6784GXGU7qF2iEfcaRQStcmZlRZJnANQU9rpDRONjDZ6p+7rg==</t>
  </si>
  <si>
    <t>FTN-N1 on 14/05/2026 17:00</t>
  </si>
  <si>
    <t>b79a57ab-7465-f111-ab0d-0022483f0fd9</t>
  </si>
  <si>
    <t>8ezYGXioNsMB+EqOmRvEvaKD+poRBCksJRi+f4oP5UiBADqu+MjFNEpsk9gSLei9VCYqv3O/bIMHK63/+tvSTw==</t>
  </si>
  <si>
    <t>FTN-N1 on 14/05/2026 18:00</t>
  </si>
  <si>
    <t>05d19aaa-7465-f111-ab0d-6045bd0f820b</t>
  </si>
  <si>
    <t>nArszJ6HPU4jH1kO6GZpd4oCVY+bLROIDbX8DAInxpxekHe6x0Of9GC8Ucd3YvrXZVgFxCOBLm2hr41GKjB7pQ==</t>
  </si>
  <si>
    <t>FTN-N1 on 14/05/2026 19:00</t>
  </si>
  <si>
    <t>279b57ab-7465-f111-ab0d-0022483f0fd9</t>
  </si>
  <si>
    <t>dUuQ4sEeVJAu1Fir159lkkAT0e+Qcrb8i7QR91UH0lUoysbfYl+YpXrMzseIyafy2VYjXPmFnjh+2SVTr2tUWg==</t>
  </si>
  <si>
    <t>FTN-N1 on 14/05/2026 20:00</t>
  </si>
  <si>
    <t>21e37cb2-7465-f111-ab0d-6045bdf151e5</t>
  </si>
  <si>
    <t>DRh0zjROb7KDrL7Mb7+LumqQTEyacMSfSU8INLbhOHlVa/Ord06hadzggZzlxAi4F+GdjGNwbkk6K22vnxgoCw==</t>
  </si>
  <si>
    <t>FTN-N1 on 14/05/2026 21:00</t>
  </si>
  <si>
    <t>3fc23aab-7465-f111-ab0d-0022483f55e5</t>
  </si>
  <si>
    <t>I0PyNQQ/jHpKRpCFX+mLutU5fMF3wvO9FNMDuPwSJof2D7GJF+w5tFr0DT+tbAEIIX3Yn1VfkvBXEOTG4dslog==</t>
  </si>
  <si>
    <t>FTN-N1 on 14/05/2026 22:00</t>
  </si>
  <si>
    <t>49ce67aa-7465-f111-ab0d-6045bd119927</t>
  </si>
  <si>
    <t>Q7yA2SeuyT+t+1ZZQy2tsX0ukwLwmsU19PFznBRddiDpwbA3spgdlCIHuCvxbupkxwUdJPfmVAkR2Ox8oaD/fw==</t>
  </si>
  <si>
    <t>FTN-N1 on 14/05/2026 23:00</t>
  </si>
  <si>
    <t>3a9b57ab-7465-f111-ab0d-0022483f0fd9</t>
  </si>
  <si>
    <t>uBS3Q9BzBXar8tSES2mOW0t/BaGtR4elnr7PCB/JhzyqrqwWoqWxVTc5wBQvV97VSl8Myr6oV6y49UH8aQmK3Q==</t>
  </si>
  <si>
    <t>FTN-N1 on 15/05/2026 00:00</t>
  </si>
  <si>
    <t>c99a57ab-7465-f111-ab0d-0022483f0fd9</t>
  </si>
  <si>
    <t>gaG3GQThVsLxTNH5ADWBNcvEHjGNBlwnwA7Oa62+42gWBTg60rHqWkirl3dZG5YQTTyT30s91B2PtGDmJJy4Dg==</t>
  </si>
  <si>
    <t>FTN-N1 on 15/05/2026 01:00</t>
  </si>
  <si>
    <t>c2ce67aa-7465-f111-ab0d-6045bd119927</t>
  </si>
  <si>
    <t>qn1TCVG0vj8GfZbm0P8Y1IFJe0OQPMFrw83viiWwjfav+B/QegS7e4TBjJYxshujMJw5qBtmTB8vcELHfIXXrQ==</t>
  </si>
  <si>
    <t>FTN-N1 on 15/05/2026 02:00</t>
  </si>
  <si>
    <t>555467b0-7465-f111-ab0d-6045bdf15895</t>
  </si>
  <si>
    <t>ogRZ5tEz2JmyemX3sg0Ja63b4qEILikD5VpEQPpm4De6tDkXqbAYdqo9sIjT92GKfn/51/MCkyQ/KdagAZtTsQ==</t>
  </si>
  <si>
    <t>FTN-N1 on 15/05/2026 03:00</t>
  </si>
  <si>
    <t>3ace67aa-7465-f111-ab0d-6045bd119927</t>
  </si>
  <si>
    <t>9r9SCeprMVj5dI55PMKcofw2ZQt/fx1dqIzefRLBfooy2J5ybizFoBiaNxvwOKxC86naLciIoaJO+NMTLKJLUg==</t>
  </si>
  <si>
    <t>FTN-N1 on 15/05/2026 04:00</t>
  </si>
  <si>
    <t>52d19aaa-7465-f111-ab0d-6045bd0f820b</t>
  </si>
  <si>
    <t>fIX+DaTaLUS53md/T1+y2sUfSoChrYgil/6SMpmnXkvcaix5scslM4h3RIQK3OnDh7fdoNKW4COi7HDWgZelkQ==</t>
  </si>
  <si>
    <t>FTN-N1 on 15/05/2026 05:00</t>
  </si>
  <si>
    <t>149b57ab-7465-f111-ab0d-0022483f0fd9</t>
  </si>
  <si>
    <t>hGPnJqA1X9+laggX3ce+SvRKmgmEjguMRRSyadILfK3uhmjQVgrsfAVFe64oypAHvbIQjt4Ad2wFy6xsEdv0vw==</t>
  </si>
  <si>
    <t>FTN-N1 on 15/05/2026 06:00</t>
  </si>
  <si>
    <t>f0b272a9-7465-f111-ab0d-6045bdf15730</t>
  </si>
  <si>
    <t>5E8/xNDOSVDi+UuqEFei5rHoFPWLcMddSwviPEeVHQheA4xeKqiN6yqWs6ddlQ/Ged7OliqytHISw+uOC9Zh8A==</t>
  </si>
  <si>
    <t>FTN-N1 on 15/05/2026 07:00</t>
  </si>
  <si>
    <t>ba746caa-7465-f111-ab0d-6045bdf15895</t>
  </si>
  <si>
    <t>qL4kNTLFBfnqgZl4ehR+AnGKJl8fJdRkjVb8+IhexAkSl9xC5Zyr9Xm7QLnbHrfIWIO10AYaJsHiUfmvvlbACQ==</t>
  </si>
  <si>
    <t>FTN-N1 on 15/05/2026 08:00</t>
  </si>
  <si>
    <t>5ffa64b0-7465-f111-ab0d-6045bd119927</t>
  </si>
  <si>
    <t>uc0aSSDzsz4e/U1axfhTMxloV2bO1ieO0KRzrr15XYiFOsY+zDW9S+bcbukp8mzd3hOa3j5YxEFuM1dDuTbehA==</t>
  </si>
  <si>
    <t>FTN-N1 on 15/05/2026 09:00</t>
  </si>
  <si>
    <t>877644a5-7465-f111-ab0d-0022483f55e5</t>
  </si>
  <si>
    <t>Aay7tO0VJYvLe2vcn+DGx/IbOG5SJXTBJ7d5dfw9HgJM3KD40/vd9Wauhk8rUkhDLuOnTb9Kq5Skgavc/z3gbg==</t>
  </si>
  <si>
    <t>FTN-N1 on 15/05/2026 10:00</t>
  </si>
  <si>
    <t>eece67aa-7465-f111-ab0d-6045bd119927</t>
  </si>
  <si>
    <t>GE6t9lZfCprNA/CMEJnRKojqeXzFtbJzuaU0VvhEg9xHGUAYB/+A4n5ChNHg/dAJegV3pPs7xygUY1G28a2RSA==</t>
  </si>
  <si>
    <t>FTN-N1 on 15/05/2026 11:00</t>
  </si>
  <si>
    <t>41e37cb2-7465-f111-ab0d-6045bdf151e5</t>
  </si>
  <si>
    <t>kuzSe+BWXu80PhbEUWmNmMhLnT2qtMI1zJXkBZbgm4/WI+pr1CPm/unNvT9pdM6fsaj/zqDUsAXtrDylpV+Nfg==</t>
  </si>
  <si>
    <t>FTN-N1 on 15/05/2026 12:00</t>
  </si>
  <si>
    <t>5f5467b0-7465-f111-ab0d-6045bdf15895</t>
  </si>
  <si>
    <t>rNYzmMoNGx16SrILh+m2ztaeAtHOEoUjZtrZ5fHkGteUNpzeA2jU52XsiyAfaxy5eJnMcgrQHqPWRHSKKU/0iw==</t>
  </si>
  <si>
    <t>FTN-N1 on 15/05/2026 13:00</t>
  </si>
  <si>
    <t>5efa64b0-7465-f111-ab0d-6045bd119927</t>
  </si>
  <si>
    <t>r9Z8cHsrqsWOCENL/Qp+8PwPLZD4r9nmVtv7fjtO7JB+oSZZLDo7p2u1HViZNIrfjvfujIS4zhMn9hSJb9Yb3w==</t>
  </si>
  <si>
    <t>FTN-N1 on 15/05/2026 14:00</t>
  </si>
  <si>
    <t>0fc757a4-7465-f111-ab0d-6045bdf15895</t>
  </si>
  <si>
    <t>VBtFDB2NjBzu/lFnTbSPHPao4XiSFbaxlgoIFIERmvuZBWgCgysG34AfH6iQK28RYXlTjFg44vG/BOaMwX+OBg==</t>
  </si>
  <si>
    <t>FTN-N1 on 15/05/2026 15:00</t>
  </si>
  <si>
    <t>7363a2a4-7465-f111-ab0d-6045bd0f820b</t>
  </si>
  <si>
    <t>LkzhD4fbDCr0eJruM2ulCbpNrUJ3Ak9NmU9nWtI1BIzLco6npKIknXTjGV31hfrQR6Gp40XmPWDvqETmP7hebQ==</t>
  </si>
  <si>
    <t>FTN-N1 on 15/05/2026 16:00</t>
  </si>
  <si>
    <t>b0c657a4-7465-f111-ab0d-6045bdf15895</t>
  </si>
  <si>
    <t>1NmXEDKw2JlWaowWpZ0NmaPUnhQcu+NoPrV+yqJcJhVCqmtVQs99uAcRQmQLtgBjiX3VfKcEbJBVFb40W19Trg==</t>
  </si>
  <si>
    <t>FTN-N1 on 15/05/2026 17:00</t>
  </si>
  <si>
    <t>743387a6-7465-f111-ab0d-6045bdf151e5</t>
  </si>
  <si>
    <t>rfKUHiHf4Ie0Tm0LcfmGZFbBKkotTT91pDuOxryGw/D3pmZSq+mngtcBaGxNNuMehFBDyVvGPlI207NqmMkH1g==</t>
  </si>
  <si>
    <t>FTN-N1 on 15/05/2026 18:00</t>
  </si>
  <si>
    <t>6d9b57ab-7465-f111-ab0d-0022483f0fd9</t>
  </si>
  <si>
    <t>KvE//HykQryTE3hL9vcdjrWHegV/b0CbyuYw+D30BirIXU2l5QfjrKF1UTOI/pWeq/BBsRKqX204A1rR4RS2RA==</t>
  </si>
  <si>
    <t>FTN-N1 on 15/05/2026 19:00</t>
  </si>
  <si>
    <t>17a57fac-7465-f111-ab0d-6045bdf151e5</t>
  </si>
  <si>
    <t>SuIC5IIkF324FFE9jCou0DUmyey5QAqq/6HyXrXg4rZu1ZVS/QJBGABO85IoHey7DF3pnIt08XflN6k7ehF5Tw==</t>
  </si>
  <si>
    <t>FTN-N1 on 15/05/2026 20:00</t>
  </si>
  <si>
    <t>94df6ca4-7465-f111-ab0d-6045bd119927</t>
  </si>
  <si>
    <t>+wtIC49KwYOUfJGtqFjWQHoP7Okjz9EbqKw2tK+X4l6fIrl8IxHrC8y8zmcC73ikhiaVlvfbkSRXTeIyFruJyg==</t>
  </si>
  <si>
    <t>FTN-N1 on 15/05/2026 21:00</t>
  </si>
  <si>
    <t>103387a6-7465-f111-ab0d-6045bdf151e5</t>
  </si>
  <si>
    <t>WyTDMuWvjN51tPwJsopKjtWq3xxXannCGLk9mFibVo2PQ8A7CftW60zgRDIF7juq53UPEMT1mBjoWOKfV8+lZA==</t>
  </si>
  <si>
    <t>FTN-N1 on 15/05/2026 22:00</t>
  </si>
  <si>
    <t>638793b0-7465-f111-ab0d-6045bd0f820b</t>
  </si>
  <si>
    <t>H95jHfOxa9BwCCUSjbw1zThQ6RWVcWJsWJFYCiCHRFFNSzhM0G12H/brvzVgeYNsWoI+KbV6xFge//VCde0LDg==</t>
  </si>
  <si>
    <t>FTN-N1 on 15/05/2026 23:00</t>
  </si>
  <si>
    <t>bda57fac-7465-f111-ab0d-6045bdf151e5</t>
  </si>
  <si>
    <t>MkqCZL2RkkRZuI43GhQyex4emE9UcYfKMR68xfqkyucSPyt07Cccq/KypoexgeXfvnPdL3jAoeEhrdcbU6dvGA==</t>
  </si>
  <si>
    <t>FTN-N1 on 16/05/2026 00:00</t>
  </si>
  <si>
    <t>c7ce67aa-7465-f111-ab0d-6045bd119927</t>
  </si>
  <si>
    <t>DVu+glvkNgORdT7vt1KpoKeRXlpwWX1gqwhBpOAUrrBjmG+D6gE5R8+NPW8jGZGT5bQ8DSIriC/AFISLhLD+rQ==</t>
  </si>
  <si>
    <t>FTN-N1 on 16/05/2026 01:00</t>
  </si>
  <si>
    <t>d5c13aab-7465-f111-ab0d-0022483f55e5</t>
  </si>
  <si>
    <t>NRtMkO4xLR1PVQrXzYjyYzlWyxDxGXJV3LOcMGV3jIfHaNrw5pSgSjILuN0jmMKuqvkJT0bk1MoH1MD31zWwsA==</t>
  </si>
  <si>
    <t>FTN-N1 on 16/05/2026 02:00</t>
  </si>
  <si>
    <t>6b63a2a4-7465-f111-ab0d-6045bd0f820b</t>
  </si>
  <si>
    <t>jLWcnz1tJk6YmJSREopbyGGnPc6Pc/6TOwuYTdFWT4nVwU/uWl6YsBW1k6buVQBtQzskO+3jakFFmg0TRx1aTQ==</t>
  </si>
  <si>
    <t>FTN-N1 on 16/05/2026 03:00</t>
  </si>
  <si>
    <t>725467b0-7465-f111-ab0d-6045bdf15895</t>
  </si>
  <si>
    <t>xrSvfsV6z+Z61XWh8K0RUd+hEp5bs0zvU2HXxBOUy+LVNL83y5vEh05+VjrPzYRsToboTQgyJBCKy2wDZeKBXQ==</t>
  </si>
  <si>
    <t>FTN-N1 on 16/05/2026 04:00</t>
  </si>
  <si>
    <t>9f7b77a3-7465-f111-ab0d-6045bdf15730</t>
  </si>
  <si>
    <t>CRrno+km6EYhKb4ENdydbQNMiBOpKdAPDmk7PCHf1hrW6cRA+mzcc9RBWfWznY+/6gSNzavJduCmu3BVwOMFJA==</t>
  </si>
  <si>
    <t>FTN-N1 on 16/05/2026 05:00</t>
  </si>
  <si>
    <t>f58633b1-7465-f111-ab0d-0022483f55e5</t>
  </si>
  <si>
    <t>CAAGAc6XovyRMzT6VWnDOkG/w/EBWFoxYg0Qio2+6PJuanv2SvAvINJndLtQREkVNFVK3MWTnmXqxVoGBhzZ6g==</t>
  </si>
  <si>
    <t>FTN-N1 on 16/05/2026 06:00</t>
  </si>
  <si>
    <t>a0b372a9-7465-f111-ab0d-6045bdf15730</t>
  </si>
  <si>
    <t>aNc2o8aZqCFcN6fzPCff/EAqTc2PLaMXn2hly8JUnLialgMbozzC8bZ+WSuQYMS2dB9Zg12LIn+Xtkds/dimRA==</t>
  </si>
  <si>
    <t>FTN-N1 on 16/05/2026 07:00</t>
  </si>
  <si>
    <t>7763a2a4-7465-f111-ab0d-6045bd0f820b</t>
  </si>
  <si>
    <t>qhXippJ2OvVXAWoypmYExEchAt+HyVKj7nQz203LHT4BMa5CltsaPg/INbNL/1brJs+zc6pXw7x/3OobS9KPgw==</t>
  </si>
  <si>
    <t>FTN-N1 on 16/05/2026 08:00</t>
  </si>
  <si>
    <t>e8a57fac-7465-f111-ab0d-6045bdf151e5</t>
  </si>
  <si>
    <t>TSSW2XlhPyLeEEN+8jTHgCJVJot8NKApAErLQom35zXxyHtWe/Bz1BjQQHaBkyVV0z97pLcYskN+EKEM48kc6w==</t>
  </si>
  <si>
    <t>FTN-N1 on 16/05/2026 09:00</t>
  </si>
  <si>
    <t>479b57ab-7465-f111-ab0d-0022483f0fd9</t>
  </si>
  <si>
    <t>xseR2e4phOEjigfS9fA/9SknVH6LkBApuF6IpNeQsL++x+tWD4ANTcSmrgxYAlvZp4yhjgzeSnmQL3BT4QQ3WA==</t>
  </si>
  <si>
    <t>FTN-N1 on 16/05/2026 10:00</t>
  </si>
  <si>
    <t>dc91a4af-7465-f111-ab0d-6045bdf15730</t>
  </si>
  <si>
    <t>nDLd14JFdA9c8QKRVAvO+/TFQCQAHjqQQYeG5LKuWiyiCtTtY0jBYzr6gI6V6lt+ag1J3ui2/6jlQqnwtIxJiQ==</t>
  </si>
  <si>
    <t>FTN-N1 on 16/05/2026 11:00</t>
  </si>
  <si>
    <t>44fa64b0-7465-f111-ab0d-6045bd119927</t>
  </si>
  <si>
    <t>CbvJUcQ44YZm7JEjp3xjVwr6NAI/bVbC32vrTvMnZAtIIw/9CZjE0k1zbxr42kjYIx7DXa17ZKzZN38oJqOfGg==</t>
  </si>
  <si>
    <t>FTN-N1 on 16/05/2026 12:00</t>
  </si>
  <si>
    <t>4fce67aa-7465-f111-ab0d-6045bd119927</t>
  </si>
  <si>
    <t>FSB8Pl6GjsW7nM4KkPqZNcRaCjZDqxXAwHf/ZRqXZuCoGa/Ep7oTkMrsL/h4++rOLgtk4UExe+haT87Hjz6Mlg==</t>
  </si>
  <si>
    <t>FTN-N1 on 16/05/2026 13:00</t>
  </si>
  <si>
    <t>ccc657a4-7465-f111-ab0d-6045bdf15895</t>
  </si>
  <si>
    <t>AfkEFyqKqxWnCSm6r85SqKBrJu7UXXhtMz969sy3cy1yAcltObtCZWRYYSQX72uLK519gQFoDNoOzQk78UM8dA==</t>
  </si>
  <si>
    <t>FTN-N1 on 16/05/2026 14:00</t>
  </si>
  <si>
    <t>48c23aab-7465-f111-ab0d-0022483f55e5</t>
  </si>
  <si>
    <t>tJbfZxeN5JMl8Jkhx3hoi4QIwWJFeYTKX+OB8+YbzE8HDz5/pJWRrIWj0G198RUGGhvu9xPN4+ccv+E1WHg3MA==</t>
  </si>
  <si>
    <t>FTN-N1 on 16/05/2026 15:00</t>
  </si>
  <si>
    <t>6a5467b0-7465-f111-ab0d-6045bdf15895</t>
  </si>
  <si>
    <t>6OfhOoDlCaS3lOO4up9LnDsJ23diwuPE2N/TPi1yXl70+ZtX2Gzujc1W5IWII90EuZvGVUxXoZszzYFAHCZlWA==</t>
  </si>
  <si>
    <t>FTN-N1 on 16/05/2026 16:00</t>
  </si>
  <si>
    <t>008733b1-7465-f111-ab0d-0022483f55e5</t>
  </si>
  <si>
    <t>g8xtbQzYST/XSG+kzo5fc0DaUxNR4oso5OYz/e/fgfvgLxsWuuyGjlTHOgZJIkgY8gH0kTCgtpsT/qKDtWzFSQ==</t>
  </si>
  <si>
    <t>FTN-N1 on 16/05/2026 17:00</t>
  </si>
  <si>
    <t>048733b1-7465-f111-ab0d-0022483f55e5</t>
  </si>
  <si>
    <t>Vb1YHYDUkmx25cXlfYY3lGf2qLAoWXdGQ7PeHNFf4ue3jZdNgOsT2m8Ijc59ekRGY5ivSj3D/Fv//Hg6e8ZIcw==</t>
  </si>
  <si>
    <t>FTN-N1 on 16/05/2026 18:00</t>
  </si>
  <si>
    <t>dac13aab-7465-f111-ab0d-0022483f55e5</t>
  </si>
  <si>
    <t>UKfw+0d0akemIftQDUMvG7nf6Wkk42qrjuvK30G7GQSqPGZKqlxPz4Bm+beRdft0fWdQyv6dP3p6DNecplJzCg==</t>
  </si>
  <si>
    <t>FTN-N1 on 16/05/2026 19:00</t>
  </si>
  <si>
    <t>f88633b1-7465-f111-ab0d-0022483f55e5</t>
  </si>
  <si>
    <t>Pu6kuwEwCOWHnT474+as7jWsaSA1sKJWe1Q3Ha7tOo3fX/zwrbp9VYzunocbRG9lpEWtB1Wp+DxyQkq8hQWSJw==</t>
  </si>
  <si>
    <t>FTN-N1 on 16/05/2026 20:00</t>
  </si>
  <si>
    <t>409b57ab-7465-f111-ab0d-0022483f0fd9</t>
  </si>
  <si>
    <t>g0R+NL6DUWLD6rh4DvBAC5NopJWlaEP6RshxXp0p+pUM6/r2zqzjf9F1zc4aPbYttVUzO5hnI4iXk9jk/wuIjA==</t>
  </si>
  <si>
    <t>FTN-N1 on 16/05/2026 21:00</t>
  </si>
  <si>
    <t>94b372a9-7465-f111-ab0d-6045bdf15730</t>
  </si>
  <si>
    <t>oKLxuXKeYKAILApdcUJ489QPphBCvgyfY8qCSz14o1D6d26HGUV+7WBD/dMo69dJ2gVZlOMVBNuGF5rGiWQilg==</t>
  </si>
  <si>
    <t>FTN-N1 on 16/05/2026 22:00</t>
  </si>
  <si>
    <t>c44150b1-7465-f111-ab0d-0022483f0fd9</t>
  </si>
  <si>
    <t>mK5GpJ4CRQ5ncqo0N8J0kTzRFXcz3hljxs2zsx0qorRphHzUquPniq3BjHL1bJ9yETusHQnUq6IR3iRuRr41Pw==</t>
  </si>
  <si>
    <t>FTN-N1 on 16/05/2026 23:00</t>
  </si>
  <si>
    <t>cfa57fac-7465-f111-ab0d-6045bdf151e5</t>
  </si>
  <si>
    <t>nWRyFewQn64U9g9GIIQJfKU/n6VjKami1ozKF4MsnNdc1Buagz2znkzzpKf9/qfBzrTtGAPVx1wj073xMe7d0Q==</t>
  </si>
  <si>
    <t>FTN-N1 on 17/05/2026 00:00</t>
  </si>
  <si>
    <t>c2c13aab-7465-f111-ab0d-0022483f55e5</t>
  </si>
  <si>
    <t>RrqDKCgM2RpuXuleHjBA1/HhSAr8eqySWWTlg2gsRpvt7nXt4YdvehhSI3dIp3QUPD6WTBglsPOXBbjENpyRkg==</t>
  </si>
  <si>
    <t>FTN-N1 on 17/05/2026 01:00</t>
  </si>
  <si>
    <t>fe8633b1-7465-f111-ab0d-0022483f55e5</t>
  </si>
  <si>
    <t>s6LNH5Z1vXKUvORuTor2d6YpuhRUt4NmsSXIAhgHF1B6mZ8HSbDp0ks/LqGkayoO5p6XA5qcJllt9cuX9RASRw==</t>
  </si>
  <si>
    <t>FTN-N1 on 17/05/2026 02:00</t>
  </si>
  <si>
    <t>83fa64b0-7465-f111-ab0d-6045bd119927</t>
  </si>
  <si>
    <t>bM0AGUhOa+Rrfosv7fmyvff9l0/J2FlljKttxXT8xfmI2KQjhl+KWCdcQhp0YGK2kpGtfIPe5zA2nK8SeHE/zw==</t>
  </si>
  <si>
    <t>FTN-N1 on 17/05/2026 03:00</t>
  </si>
  <si>
    <t>dc7644a5-7465-f111-ab0d-0022483f55e5</t>
  </si>
  <si>
    <t>9UBHEqPJLzL+3IPP85NgnyP7y/LWdjIYAXFXe6Va62bLTJ98tDSgnk98zDOqOSz0czradWXIEcqunSOgR7Xejw==</t>
  </si>
  <si>
    <t>FTN-N1 on 17/05/2026 04:00</t>
  </si>
  <si>
    <t>aafa64b0-7465-f111-ab0d-6045bd119927</t>
  </si>
  <si>
    <t>mm011hBXmEV4zWwA5Q1upI0/rlNQcG7cKXzAMUvQ9ekJ+4jQYkOaKiZglGbsJRKWJw8s1aeBtskNcgmzBVft9g==</t>
  </si>
  <si>
    <t>FTN-N1 on 17/05/2026 05:00</t>
  </si>
  <si>
    <t>8963a2a4-7465-f111-ab0d-6045bd0f820b</t>
  </si>
  <si>
    <t>Lqwp6J2lR/NenHuUaqWIFkgGoMVBZwJ2iE+0Z1Z0pmzl/me1zGxY0Klqdw1f82M7OG+Z7zjY04ycofm24GacZg==</t>
  </si>
  <si>
    <t>FTN-N1 on 17/05/2026 06:00</t>
  </si>
  <si>
    <t>c2a57fac-7465-f111-ab0d-6045bdf151e5</t>
  </si>
  <si>
    <t>uoh2vlbVYoDpNd51JarpL99Zj1nlPaFAPcsjDxNDPPz3Pjakqvcl95Of0a68q+RF9GKpAR2ZAz7aPRD2Rx/2gg==</t>
  </si>
  <si>
    <t>FTN-N1 on 17/05/2026 07:00</t>
  </si>
  <si>
    <t>323387a6-7465-f111-ab0d-6045bdf151e5</t>
  </si>
  <si>
    <t>tjCgrVqWCaYx6q7OY1qOzAW96FcTo7C99cJRIhs2Y3DSZQGqUJzh+z4i/DsVZbNGR5wFP0oGEChJlHKtdj0K6Q==</t>
  </si>
  <si>
    <t>FTN-N1 on 17/05/2026 08:00</t>
  </si>
  <si>
    <t>62746caa-7465-f111-ab0d-6045bdf15895</t>
  </si>
  <si>
    <t>Kd9V4dehZvOemqSNkG8NkWHTWSbvgD8AaJmbNjwz4OI7Imo0AQlDtnxPiy0hVpcawsWDMA51KpoRh90rSuc9Fw==</t>
  </si>
  <si>
    <t>FTN-N1 on 17/05/2026 09:00</t>
  </si>
  <si>
    <t>e491a4af-7465-f111-ab0d-6045bdf15730</t>
  </si>
  <si>
    <t>LrLAKsM//+alC0qiyMFQWoNvZMzc2CakWYcz53cA1YvJ9avyC08cWJsNpRhoWS+kRv7xqQeUESiEsg/B7JwYxQ==</t>
  </si>
  <si>
    <t>FTN-N1 on 17/05/2026 10:00</t>
  </si>
  <si>
    <t>bd4150b1-7465-f111-ab0d-0022483f0fd9</t>
  </si>
  <si>
    <t>mf0TDnOdN9ZaxCpvACfLnOBGzC5SQw6IvMfUhEpTIZ/yKtIKsyjsLxWMHoBAge2MXbjmf7EQzkRRxbA3nIL4ng==</t>
  </si>
  <si>
    <t>FTN-N1 on 17/05/2026 11:00</t>
  </si>
  <si>
    <t>637644a5-7465-f111-ab0d-0022483f55e5</t>
  </si>
  <si>
    <t>/xfdlEttW3cQsNiRuqG9TWoiXsUKuiCMk5G4UkHAv+wBBqMuQKX5f+oi2Iias1oQz51KII424+0ht68tqSLeSA==</t>
  </si>
  <si>
    <t>FTN-N1 on 17/05/2026 12:00</t>
  </si>
  <si>
    <t>c2746caa-7465-f111-ab0d-6045bdf15895</t>
  </si>
  <si>
    <t>/XWSNuO4AE5TAudhN4lq04rL5OXcRagRL1jjE11+6HmhIApKdbXA9zk/mYHK4sjvk5NLAfkfNutu2qE4oBN0fg==</t>
  </si>
  <si>
    <t>FTN-N1 on 17/05/2026 13:00</t>
  </si>
  <si>
    <t>36ce67aa-7465-f111-ab0d-6045bd119927</t>
  </si>
  <si>
    <t>7ZEYvQ9fZ5AfQzDPZU3RbGgncS+ZJ+56wt1L5GYdD5f3Fd+B2hU5eJ+JTLTAQUzLeGqmhjn0ZXYV5uFNRh2SbA==</t>
  </si>
  <si>
    <t>FTN-N1 on 17/05/2026 14:00</t>
  </si>
  <si>
    <t>dc8633b1-7465-f111-ab0d-0022483f55e5</t>
  </si>
  <si>
    <t>6QhN2yLqsKCBxhaPtCzAw5Sduchz+Xf/kbStHYYjus4q/5a8Qx4qG46BHfyDni1TqPZqAezciyVbEA26a+yhQA==</t>
  </si>
  <si>
    <t>FTN-N1 on 17/05/2026 15:00</t>
  </si>
  <si>
    <t>be7644a5-7465-f111-ab0d-0022483f55e5</t>
  </si>
  <si>
    <t>aoFRs6rR2zA1KTM2s/HLKvKU3qAVeel4TDT0MdULwEWq3Te7zq7EDkECm6ix+aSg2GAaLkqvqvGlwIV3C3YJnA==</t>
  </si>
  <si>
    <t>FTN-N1 on 17/05/2026 16:00</t>
  </si>
  <si>
    <t>5db372a9-7465-f111-ab0d-6045bdf15730</t>
  </si>
  <si>
    <t>S9QnLw+7DJgDjekDoLmicvrgLPQnzy55LpGAmFSFvZHqBurY7cCmn4i2RN2+zfjBIkHZARHED3Wo+s3CX6gI2A==</t>
  </si>
  <si>
    <t>FTN-N1 on 17/05/2026 17:00</t>
  </si>
  <si>
    <t>b53387a6-7465-f111-ab0d-6045bdf151e5</t>
  </si>
  <si>
    <t>b7jGFUEZgmdqBRmWnOSIULlEt9vNeSOf5kNBXL3pH+XIGI5HCFQEu0K9dr0gTO4SvfK6dK6n9MJJNRS5NhtnaA==</t>
  </si>
  <si>
    <t>FTN-N1 on 17/05/2026 18:00</t>
  </si>
  <si>
    <t>a291a4af-7465-f111-ab0d-6045bdf15730</t>
  </si>
  <si>
    <t>pf1G+85zN5synGWrERJZ/zxgHf6a95qIJ1I7gW3bTZtk18Cyh92bPNmNj/xPG0irvJJSMAYRfrP947qiXjpw2Q==</t>
  </si>
  <si>
    <t>FTN-N1 on 17/05/2026 19:00</t>
  </si>
  <si>
    <t>0f8733b1-7465-f111-ab0d-0022483f55e5</t>
  </si>
  <si>
    <t>8bCoqob2lh5zDJBQeLwbkeiF+PjqzPtsYOn8Fj7tTG1XwHK2C5QWgwJE/4BJ4qdZHIzxlDN5nInlcen/bsbXVQ==</t>
  </si>
  <si>
    <t>FTN-N1 on 17/05/2026 20:00</t>
  </si>
  <si>
    <t>39c23aab-7465-f111-ab0d-0022483f55e5</t>
  </si>
  <si>
    <t>f6LkOUKAvuQwklOMe5qxBDmZFOKzDCvURMhafgtFY5H/1iHCYLGNPO8sc2NDv6tRq4FpIm2y0idFP2lq+FjkTw==</t>
  </si>
  <si>
    <t>FTN-N1 on 17/05/2026 21:00</t>
  </si>
  <si>
    <t>803387a6-7465-f111-ab0d-6045bdf151e5</t>
  </si>
  <si>
    <t>Sjxb8rAyDtsa02src384BX3/XjS7TuIGX4hEd+z0BxPLzJNGQRpMuORVMZ1JJKqgRz+NFTaxurSwd2BXrR2YJA==</t>
  </si>
  <si>
    <t>FTN-N1 on 17/05/2026 22:00</t>
  </si>
  <si>
    <t>ef7b77a3-7465-f111-ab0d-6045bdf15730</t>
  </si>
  <si>
    <t>WiFoworuF6YDnIwZrhwyexvf6udFpbdhWHdxjXlvDWDdFX16EAuvP3188UtQsX7oUrqS84OYuLRY24sjFGuKyQ==</t>
  </si>
  <si>
    <t>FTN-N1 on 17/05/2026 23:00</t>
  </si>
  <si>
    <t>db7644a5-7465-f111-ab0d-0022483f55e5</t>
  </si>
  <si>
    <t>pJJEjT+3/inoT5DzxvggksrlPbJqBYYm22ktULfqSD9JUm98ze8mfQxJ3ok6Tmm/ICja0ihmfg7lvzaoKsRCFw==</t>
  </si>
  <si>
    <t>FTN-N1 on 18/05/2026 00:00</t>
  </si>
  <si>
    <t>38d19aaa-7465-f111-ab0d-6045bd0f820b</t>
  </si>
  <si>
    <t>G9KEwZhUUifinAkig32N8FclVqzgIJklgUx7++UX7yPUiE+4unp5HDGkLfsvmzHM9ZMYMyLtZzfK3DFro/AnbA==</t>
  </si>
  <si>
    <t>FTN-N1 on 18/05/2026 01:00</t>
  </si>
  <si>
    <t>218733b1-7465-f111-ab0d-0022483f55e5</t>
  </si>
  <si>
    <t>Ni1EWyFd0JzjZ5j3F1XFGfLvcOj3lLSj/xFOVxmbzHfIx4mQjVckMzwHYWcGWNIqtt0I+C9WsAd9Dy6s8JtHsA==</t>
  </si>
  <si>
    <t>FTN-N1 on 18/05/2026 02:00</t>
  </si>
  <si>
    <t>823387a6-7465-f111-ab0d-6045bdf151e5</t>
  </si>
  <si>
    <t>QnCvnO7rh12w4QtFv7147onss3LuCuwyGozBQzxwY0M33CibtyjXph7FLVQh+UpLtSXqtTSTLARYOqI6vcOMWQ==</t>
  </si>
  <si>
    <t>FTN-N1 on 18/05/2026 03:00</t>
  </si>
  <si>
    <t>6e3387a6-7465-f111-ab0d-6045bdf151e5</t>
  </si>
  <si>
    <t>Klk/1uZrdiAF+ejlrCK6riBs73+FDNmeseiIbVAaIxGeXhAWhdv29B9zODtBNzU/r/1Lut/1opQjN2963ErxuQ==</t>
  </si>
  <si>
    <t>FTN-N1 on 18/05/2026 04:00</t>
  </si>
  <si>
    <t>2b7c77a3-7465-f111-ab0d-6045bdf15730</t>
  </si>
  <si>
    <t>mjov8IcPz7pmHEvl7KP6K9bZfG0U05XpOwTjUphlLZ/Vx8ZHZyR0E/171mbbJj6uQHKGvob0EKxLoVoU1NZ4Vg==</t>
  </si>
  <si>
    <t>FTN-N1 on 18/05/2026 05:00</t>
  </si>
  <si>
    <t>7b8793b0-7465-f111-ab0d-6045bd0f820b</t>
  </si>
  <si>
    <t>DKvRqzoE5oPnEwthf7/uV/NasG2hFC+dEsP3XvPOTR4QHpZu35J60zfnyqz5DHL0HyMBcib/lbPgTUZG4744Vg==</t>
  </si>
  <si>
    <t>FTN-N1 on 18/05/2026 06:00</t>
  </si>
  <si>
    <t>8afa64b0-7465-f111-ab0d-6045bd119927</t>
  </si>
  <si>
    <t>4gjAZpy+iIrHWjNgW3dGs3otsbfp4C2fkFW095GdREvrKDfeIrCREVh1qhQbufiHKJ09fPAJlU+4t2vgP9kraA==</t>
  </si>
  <si>
    <t>FTN-N1 on 18/05/2026 07:00</t>
  </si>
  <si>
    <t>b1ce67aa-7465-f111-ab0d-6045bd119927</t>
  </si>
  <si>
    <t>VQvuAo7QZr2l8yGjrU5C/W6ImN3F1FYSPDCo10O56D0Gsivc7XRwNsSwiYW92T9e+XEASZ/qqGu1h8k5eg1gEw==</t>
  </si>
  <si>
    <t>FTN-N1 on 18/05/2026 08:00</t>
  </si>
  <si>
    <t>467644a5-7465-f111-ab0d-0022483f55e5</t>
  </si>
  <si>
    <t>AGK7/yG0++LgHgv3qRecwq8J83zVKq+Mi2NUK61p3GaIpYf5obmPudfnXi3KkyfJpv0exj8ALA89rXaaqb4HKQ==</t>
  </si>
  <si>
    <t>FTN-N1 on 18/05/2026 09:00</t>
  </si>
  <si>
    <t>3f7644a5-7465-f111-ab0d-0022483f55e5</t>
  </si>
  <si>
    <t>qVogVsKPBg9O3NbFz7mx7crBSVxZZL+o5vTnX3+3iuiA4iz6C24/hTqPCegHL4gdi0RHkOlTcO9cnUshxIyzJQ==</t>
  </si>
  <si>
    <t>FTN-N1 on 18/05/2026 10:00</t>
  </si>
  <si>
    <t>43e37cb2-7465-f111-ab0d-6045bdf151e5</t>
  </si>
  <si>
    <t>B9qp5pcdJReC3tarTm+XTWjpq6G8UgYn1eB/5Pj3GVWW1wDwee73Fx77cc4pKn7Dc2mOixeuAfbaBJaBkycQIw==</t>
  </si>
  <si>
    <t>FTN-N1 on 18/05/2026 11:00</t>
  </si>
  <si>
    <t>99b372a9-7465-f111-ab0d-6045bdf15730</t>
  </si>
  <si>
    <t>OigiDPch5aTLlQRHlN5GrWFQIFAUFl94xIIjeXMz2YLO5FYhmTW31/JLJltH1/e6y13t+1V+nfc7CdVMcjJD4A==</t>
  </si>
  <si>
    <t>FTN-N1 on 18/05/2026 12:00</t>
  </si>
  <si>
    <t>bd7b77a3-7465-f111-ab0d-6045bdf15730</t>
  </si>
  <si>
    <t>1WjkHtCuFFgAQPWmpCJPTWJYtksXNrRGhzQJhI0ihNF+2GvixWBI9oAG0d4FH/wutomXBhEvguACyHMx/krfCw==</t>
  </si>
  <si>
    <t>FTN-N1 on 18/05/2026 13:00</t>
  </si>
  <si>
    <t>169c57ab-7465-f111-ab0d-0022483f0fd9</t>
  </si>
  <si>
    <t>8k2wThQUby0ESz4Fqq+NgVvYyaOlFYt+BJAcf7dkEItczjIZ0YKBWJt43ZtOnhup8mFzHl0Jmc7/kWh/9+4NdQ==</t>
  </si>
  <si>
    <t>FTN-N1 on 18/05/2026 14:00</t>
  </si>
  <si>
    <t>e5ce67aa-7465-f111-ab0d-6045bd119927</t>
  </si>
  <si>
    <t>59ydQb0FrQFqiNX3dBMI6gaCXNHcgDN5c2m5cp5fxeUNUmqe3j1DeD/fwqi+TySNKnzeODTUKKSZ6h1GBrbt+A==</t>
  </si>
  <si>
    <t>FTN-N1 on 18/05/2026 15:00</t>
  </si>
  <si>
    <t>703387a6-7465-f111-ab0d-6045bdf151e5</t>
  </si>
  <si>
    <t>B4f+cMybCW7m4khcZExOY4AOe60G8P7MzL0+FJZLKqHseCbHPIYRrOkrOvGQ0eccn04ArWaYQpk9Q7sJZT85DA==</t>
  </si>
  <si>
    <t>FTN-N1 on 18/05/2026 16:00</t>
  </si>
  <si>
    <t>767644a5-7465-f111-ab0d-0022483f55e5</t>
  </si>
  <si>
    <t>v8xqHaxm9GXkf+aPa2JlKcDO/41Sin8kNequN28Pf2XpYGm3z2tuYDwEEzmEyag1U2maeaOU2WUMLIr3lWcH+g==</t>
  </si>
  <si>
    <t>FTN-N1 on 18/05/2026 17:00</t>
  </si>
  <si>
    <t>23c23aab-7465-f111-ab0d-0022483f55e5</t>
  </si>
  <si>
    <t>K/1LtjXpphhfSLSlDnmk1GDk/4rhshnkfZdf/cvKYe2wdjOEz+31kISb1zt1btPYYagKQ+GwpmFHPfAG2N1dfQ==</t>
  </si>
  <si>
    <t>FTN-N1 on 18/05/2026 18:00</t>
  </si>
  <si>
    <t>793387a6-7465-f111-ab0d-6045bdf151e5</t>
  </si>
  <si>
    <t>vX5wPjLhi6E83/c2Xot9KMkt3cjZy51fkv00bmfJdHz6cG4j6JbJd800LCYfLQC/hs7kaz5t43y7mVbn4o/nMQ==</t>
  </si>
  <si>
    <t>FTN-N1 on 18/05/2026 19:00</t>
  </si>
  <si>
    <t>c7c13aab-7465-f111-ab0d-0022483f55e5</t>
  </si>
  <si>
    <t>qcYjeIYtDLMetR6F+RYR9cHY4Yq4Ej+qQnrSdpaTSIckO2DwoMYXJimINGG1QofzzT6VXCzNICwGngQa8tMhxQ==</t>
  </si>
  <si>
    <t>FTN-N1 on 18/05/2026 20:00</t>
  </si>
  <si>
    <t>a063a2a4-7465-f111-ab0d-6045bd0f820b</t>
  </si>
  <si>
    <t>YZI3ahnb+hg5bnnxS3tGHNQej5tVE0s6BHey1UbkjnV5SJuW1r9J7HgvtYo4G9i3SYg1QLk1g7rzDWRwkI8xYg==</t>
  </si>
  <si>
    <t>FTN-N1 on 18/05/2026 21:00</t>
  </si>
  <si>
    <t>54756caa-7465-f111-ab0d-6045bdf15895</t>
  </si>
  <si>
    <t>d39+bvf/iK7mKTX8aKlPzbFR68nhIPKwcWITzWb7VwZ4sZFHaktkz6BRrY4gCxdnXmHyHexMH+sIA5aUtv/eLw==</t>
  </si>
  <si>
    <t>FTN-N1 on 18/05/2026 22:00</t>
  </si>
  <si>
    <t>c691a4af-7465-f111-ab0d-6045bdf15730</t>
  </si>
  <si>
    <t>6rs2pLS8RJHijLp2gpfZIf8+0w+BjPuRwHZPDCqdAQ2nCfFaQnPA7pzmGzWF/EU1NFQ23Pxuhl6MaSI2gcildg==</t>
  </si>
  <si>
    <t>FTN-N1 on 18/05/2026 23:00</t>
  </si>
  <si>
    <t>42d19aaa-7465-f111-ab0d-6045bd0f820b</t>
  </si>
  <si>
    <t>iXZiqNi4QS98obWhNUCiF42Dw9yM7eYdJNtAaNsAf3D+mklKzWAEJoEBiQYkOexWJ1ehgHKBwx1PTH5i8JGMUw==</t>
  </si>
  <si>
    <t>FTN-N1 on 19/05/2026 00:00</t>
  </si>
  <si>
    <t>adb372a9-7465-f111-ab0d-6045bdf15730</t>
  </si>
  <si>
    <t>cHfviwZQrCP36OLDPqZ2E6kF0yfAytulRc4yL4txu94k6XeStm9LFD+MWAzEkGFF13eD5cdbGeXkCAbsqzM5RQ==</t>
  </si>
  <si>
    <t>FTN-N1 on 19/05/2026 01:00</t>
  </si>
  <si>
    <t>55df6ca4-7465-f111-ab0d-6045bd119927</t>
  </si>
  <si>
    <t>NCu2PfRsRCfuW2NvpMg+ThjTS8Rde5vppd84cwx8NCXvIUQBJGNahkZeKuUYQqUY6TXO5+gkRWd+/cxfSDL4YQ==</t>
  </si>
  <si>
    <t>FTN-N1 on 19/05/2026 02:00</t>
  </si>
  <si>
    <t>4bb372a9-7465-f111-ab0d-6045bdf15730</t>
  </si>
  <si>
    <t>8G41MLLLGDo/VSEa1p78ZlNS2UQbaSyyiVb8bqHKLy45esdVM03nSTprvPuqPBtr/BtKDDjocnGk5i2ch739XA==</t>
  </si>
  <si>
    <t>FTN-N1 on 19/05/2026 03:00</t>
  </si>
  <si>
    <t>6b8793b0-7465-f111-ab0d-6045bd0f820b</t>
  </si>
  <si>
    <t>ifshKSf32PFv8n5+B1U+AWnIWDIeGZI4zOPdYJ6zuFsbymSrJCjGShbsf46aPF02b9AcKzqVQHQzkLGuFrz7ig==</t>
  </si>
  <si>
    <t>FTN-N1 on 19/05/2026 04:00</t>
  </si>
  <si>
    <t>7a1f5fa5-7465-f111-ab0d-0022483f0fd9</t>
  </si>
  <si>
    <t>aR70myVOqxJeliC3306Hdx1ErU0GXuGDO095Qo57AqKNzNC+hGtmKk5wyG+04v5oEWREyoirzruxlePgB6FSTQ==</t>
  </si>
  <si>
    <t>FTN-N1 on 19/05/2026 05:00</t>
  </si>
  <si>
    <t>6adf6ca4-7465-f111-ab0d-6045bd119927</t>
  </si>
  <si>
    <t>d5IJJq84dQu7kM26t9/YVQgbMR8Ppba7qxaWbPKACen8uXS27vCRCJUe1x1KTHTeLHOj9U0c86XeNynOhlzz6A==</t>
  </si>
  <si>
    <t>FTN-N1 on 19/05/2026 06:00</t>
  </si>
  <si>
    <t>8c1f5fa5-7465-f111-ab0d-0022483f0fd9</t>
  </si>
  <si>
    <t>YuHVaxvU2qtWMnRXZqzcOAAaWYLzB7UnN2YkB1ekbVj0ML//G7/F1WUaAnx0a8a9UUU0r3PtBaz8b15e9RawpQ==</t>
  </si>
  <si>
    <t>FTN-N1 on 19/05/2026 07:00</t>
  </si>
  <si>
    <t>be746caa-7465-f111-ab0d-6045bdf15895</t>
  </si>
  <si>
    <t>mZEVB791vWBTOXRq5GtXdW3ppgc3Izi4c8arRtZXl3nNmyFhXEjd1PTz6ga8MIdlwPj0xTNqSCZfQunCEYpCtA==</t>
  </si>
  <si>
    <t>FTN-N1 on 19/05/2026 08:00</t>
  </si>
  <si>
    <t>543387a6-7465-f111-ab0d-6045bdf151e5</t>
  </si>
  <si>
    <t>jQetOn9UPWj82rkH3ADtTR+nzyHsPPdwpZFRlN9WGvEo7JtY3uwDnjy3tFGz1f96z1XOA3U8kAFXBdIMXbZX3g==</t>
  </si>
  <si>
    <t>FTN-N1 on 19/05/2026 09:00</t>
  </si>
  <si>
    <t>a0df6ca4-7465-f111-ab0d-6045bd119927</t>
  </si>
  <si>
    <t>zUmZTJ5SjNE6wexM9JPzEn9FHwjvOYCTi+J1J+m8F0rH1VwkYpR6qQ60ewljsTdPPc6QmTZ5T3JvInGmZnuyVw==</t>
  </si>
  <si>
    <t>FTN-N1 on 19/05/2026 10:00</t>
  </si>
  <si>
    <t>128733b1-7465-f111-ab0d-0022483f55e5</t>
  </si>
  <si>
    <t>DurkL7zsB8jOqACDN8KKnEEBVILMAGpZPgLV7qeaOiYQ4o2uxWUmRe1F4dzm2oN4s85xECqO8wgDxU0hm3oV6Q==</t>
  </si>
  <si>
    <t>FTN-N1 on 19/05/2026 11:00</t>
  </si>
  <si>
    <t>798793b0-7465-f111-ab0d-6045bd0f820b</t>
  </si>
  <si>
    <t>cLGfOzRCwTQ0rZc1ebkqNZE/KT2kBGOWf4r1I+9Uo+T2JdY50r2ebLQmi6QNhCAExm/AAigRmcoZ3jTjzLzq6Q==</t>
  </si>
  <si>
    <t>FTN-N1 on 19/05/2026 12:00</t>
  </si>
  <si>
    <t>60ce67aa-7465-f111-ab0d-6045bd119927</t>
  </si>
  <si>
    <t>DaIllZZ1bPrccnFncaungEJgIYlZUi1+FbaYWXxFB10IoerC/txxco3eIGchGI6zuzWaJyTMPeHBlsBz+f3nvg==</t>
  </si>
  <si>
    <t>FTN-N1 on 19/05/2026 13:00</t>
  </si>
  <si>
    <t>c991a4af-7465-f111-ab0d-6045bdf15730</t>
  </si>
  <si>
    <t>E77NY+KubAOg6zxYeY2wIK30BdpXFn3nmVraUSlXEkxPYNBxP7fMyAggctOP4pq+3k9q6XJimjj0dyN7Op0wpg==</t>
  </si>
  <si>
    <t>FTN-N1 on 19/05/2026 14:00</t>
  </si>
  <si>
    <t>58d19aaa-7465-f111-ab0d-6045bd0f820b</t>
  </si>
  <si>
    <t>NWHB6gQ40V3CCcLIndG8vvq1VPgnGv+AobCn+lTztEzI8pfGjZdi6fwmrK52HEyzcwIlYpu8VtslGGhzsMeTfQ==</t>
  </si>
  <si>
    <t>FTN-N1 on 19/05/2026 15:00</t>
  </si>
  <si>
    <t>c94150b1-7465-f111-ab0d-0022483f0fd9</t>
  </si>
  <si>
    <t>PRtSgvqL7cuLOzlEomJtKDf5Yo4/5FAXHCA3waUA1lKlyNU5h2Dx3Aq0aLTX9PTxDirfwz6rXgbIhNrRoe8Www==</t>
  </si>
  <si>
    <t>FTN-N1 on 19/05/2026 16:00</t>
  </si>
  <si>
    <t>68ce67aa-7465-f111-ab0d-6045bd119927</t>
  </si>
  <si>
    <t>TEUyxR6llEs1rvxb/+0rPTGwfHKBymcPqqzliJWkRrx94kzSk26Wy3/i2oh4oEG9WgNTBa8EayYbVOl1FRIzdQ==</t>
  </si>
  <si>
    <t>FTN-N1 on 19/05/2026 17:00</t>
  </si>
  <si>
    <t>303387a6-7465-f111-ab0d-6045bdf151e5</t>
  </si>
  <si>
    <t>Qeot5dZ1KSnLw/moafUwZY0meYLw7nCHoiQW8ZwNZi4fWZGbU/lNRyUa0sQtFMQqJYHYF4Xw3nhbwd+w67q1Cg==</t>
  </si>
  <si>
    <t>FTN-N1 on 19/05/2026 18:00</t>
  </si>
  <si>
    <t>77df6ca4-7465-f111-ab0d-6045bd119927</t>
  </si>
  <si>
    <t>ETWS3hOQYb0EQGnKNg6ADVyI7aSj9hsrlJZ/nH3GFwaLPThYtbAd4nB3Dw2+TXtpTwG+QxHGn4RBzKwuhFVi0g==</t>
  </si>
  <si>
    <t>FTN-N1 on 19/05/2026 19:00</t>
  </si>
  <si>
    <t>5a756caa-7465-f111-ab0d-6045bdf15895</t>
  </si>
  <si>
    <t>pN+5brDdmA5tNorJoIEUIMtfYLJkfdTdpmhoGkZ9QA2UhWw+pFGA6VTTp5xmekmZE5h9tJhPPKrHuTIOPKEv3w==</t>
  </si>
  <si>
    <t>FTN-N1 on 19/05/2026 20:00</t>
  </si>
  <si>
    <t>5f7644a5-7465-f111-ab0d-0022483f55e5</t>
  </si>
  <si>
    <t>ZwS7qBEWqxb0Km3qQrRyPHE0T/3v2/LfhkBTpVMIpQXyRq8AW7XHh24LjwfdenbdxRXKf55vAXxSytrFo2vMgA==</t>
  </si>
  <si>
    <t>FTN-N1 on 19/05/2026 21:00</t>
  </si>
  <si>
    <t>ab91a4af-7465-f111-ab0d-6045bdf15730</t>
  </si>
  <si>
    <t>l/5icID1fhi6urF8XfUhYUksh3bjLLGEIOhTvrQgqFI9Jnj4ZFJrLUKGMXwCAUgZV95fMBYGnZ8eiRjQRRyeIQ==</t>
  </si>
  <si>
    <t>FTN-N1 on 19/05/2026 22:00</t>
  </si>
  <si>
    <t>ddc13aab-7465-f111-ab0d-0022483f55e5</t>
  </si>
  <si>
    <t>sZ1SYI6alg8bQHm4PQTk+LRlfMpJHMu40Q8tFdkPi9oVkqpKlQHkGIvM1q/9T/9CKzsL+0ceCnKbHUTbwgdodg==</t>
  </si>
  <si>
    <t>FTN-N1 on 19/05/2026 23:00</t>
  </si>
  <si>
    <t>4cc23aab-7465-f111-ab0d-0022483f55e5</t>
  </si>
  <si>
    <t>zFqU+c/DzXmmS1J7iB6UicLWpMt6tgjFTfuMxFBgzdhHk35gecMf18hVnUscuJN0NcW3y/lsAMHXk4jtq36kfg==</t>
  </si>
  <si>
    <t>FTN-N1 on 20/05/2026 00:00</t>
  </si>
  <si>
    <t>ef7644a5-7465-f111-ab0d-0022483f55e5</t>
  </si>
  <si>
    <t>dn5r+k88rYTh4IXHbm+JZASAYpVyx4OQJJteeHPHf5QCSEe0p2dr0hEwa6oJ3iAwm680NLkel8OcYebxpPq2Kg==</t>
  </si>
  <si>
    <t>FTN-N1 on 20/05/2026 01:00</t>
  </si>
  <si>
    <t>16c757a4-7465-f111-ab0d-6045bdf15895</t>
  </si>
  <si>
    <t>RtlLWJZkxq+YOI533DA1czQ/7fFsEFSySppMbTVqQBfaNAtZDRWWgwzsjKEojLH8wj3yRz7TtR3F+evGydDySQ==</t>
  </si>
  <si>
    <t>FTN-N1 on 20/05/2026 02:00</t>
  </si>
  <si>
    <t>7e63a2a4-7465-f111-ab0d-6045bd0f820b</t>
  </si>
  <si>
    <t>pUHoAdmUlJBSdKJVL2UR2SoHThPG+A/M7aZUVjlhx/4pORgUjEdiLuMsfIXZBpAowzK4i49S5dmGCBx4yozofA==</t>
  </si>
  <si>
    <t>FTN-N1 on 20/05/2026 03:00</t>
  </si>
  <si>
    <t>e9746caa-7465-f111-ab0d-6045bdf15895</t>
  </si>
  <si>
    <t>yWCg0v7DwbOomRZ7SEVQAFvvcHeIu0HiXlD/pb8lRxG0NSYFJC95rh+CVfleyjO2PUacI3duq18+6opuNIlZKA==</t>
  </si>
  <si>
    <t>FTN-N1 on 20/05/2026 04:00</t>
  </si>
  <si>
    <t>45ce67aa-7465-f111-ab0d-6045bd119927</t>
  </si>
  <si>
    <t>AC09oWLD3C28DeaoapHEQSbsnAo+ILE31qEGmpyd4Fs1vHdEU49n1U0nHJ+M/PQBgpx167dD9ha/tlmQJJ4nqg==</t>
  </si>
  <si>
    <t>FTN-N1 on 20/05/2026 05:00</t>
  </si>
  <si>
    <t>e4c13aab-7465-f111-ab0d-0022483f55e5</t>
  </si>
  <si>
    <t>AO9MzFzyQrO/WDcu7BgALbt5S0aJx8c4pm32MBpXkQCspDw9VnNDmjFDU5hfkkTLBvVFVbBPSrLAg0mntFwMtg==</t>
  </si>
  <si>
    <t>FTN-N1 on 20/05/2026 06:00</t>
  </si>
  <si>
    <t>5b63a2a4-7465-f111-ab0d-6045bd0f820b</t>
  </si>
  <si>
    <t>PkBazCzIPEswkG+I5DJeEJZczqBPaejUcjoTv23VCWAbyK8O3XfTYzeaSqAipEO7qf7m5iB/jfXIT8d/hBgx8g==</t>
  </si>
  <si>
    <t>FTN-N1 on 20/05/2026 07:00</t>
  </si>
  <si>
    <t>be2d59ae-7465-f111-ab0d-0022483f50cc</t>
  </si>
  <si>
    <t>o+c9DajkVFtErl6tYF7WH2EqUprn7qa9Iwc/bHUkniCDiBC6X5enyUOQDE3YXrHX0qTsyRse3wrqLe4rP4Boaw==</t>
  </si>
  <si>
    <t>FTN-N1 on 20/05/2026 08:00</t>
  </si>
  <si>
    <t>47756caa-7465-f111-ab0d-6045bdf15895</t>
  </si>
  <si>
    <t>QNJvSWMSp9f+6lkv7/1Nt1s25iWikDJLPHXcpGxoItSA5TQ/ZtK3ik831zW43GsuiwZkkvUhal3PIrM2fXffOA==</t>
  </si>
  <si>
    <t>FTN-N1 on 20/05/2026 09:00</t>
  </si>
  <si>
    <t>6e746caa-7465-f111-ab0d-6045bdf15895</t>
  </si>
  <si>
    <t>9tjX2STvS6kVY6v8gyos0FXWXP/9KE2dG8y7uiR6dsH5aeBNtKCquKjkg2wiGkGyrinX2W/K06/a9Vu0MqOSPg==</t>
  </si>
  <si>
    <t>FTN-N1 on 20/05/2026 10:00</t>
  </si>
  <si>
    <t>649b57ab-7465-f111-ab0d-0022483f0fd9</t>
  </si>
  <si>
    <t>v3qYF3U3e0MbT+kK15HPhJM9NMMVDJpCO2JFBPVdqHSNh6we+BQlZ71vwfviyCadnj3x74OsoFa6Ut0pF7fIUA==</t>
  </si>
  <si>
    <t>FTN-N1 on 20/05/2026 11:00</t>
  </si>
  <si>
    <t>9bb372a9-7465-f111-ab0d-6045bdf15730</t>
  </si>
  <si>
    <t>D/UEqkMASE6lY7dA8Ydaq449DiVYljhRH9K09/+qPYcCYaUYnNtxNDy3qiS4ncyuBFEjOE/JJnXT/wbcS7sWlA==</t>
  </si>
  <si>
    <t>FTN-N1 on 20/05/2026 12:00</t>
  </si>
  <si>
    <t>633387a6-7465-f111-ab0d-6045bdf151e5</t>
  </si>
  <si>
    <t>kbfWnOPsWjXAR5jokTRztjK9Bwk86oDaGOMCH0w3aoQzViWNaio7Of73zVhBLb6XY5eLsugA0Voo1/WXHGHQmw==</t>
  </si>
  <si>
    <t>FTN-N1 on 20/05/2026 13:00</t>
  </si>
  <si>
    <t>3ed19aaa-7465-f111-ab0d-6045bd0f820b</t>
  </si>
  <si>
    <t>4UCuocsu5jHdWRaOeSeqlrL9ibtqlJgD8EWQsyZZyibQaMp7jdYEUfH8ZjSRqD1kN0BDjvGjcMwRC5hwi7yiCQ==</t>
  </si>
  <si>
    <t>FTN-N1 on 20/05/2026 14:00</t>
  </si>
  <si>
    <t>03c757a4-7465-f111-ab0d-6045bdf15895</t>
  </si>
  <si>
    <t>hkp3E51/UJPgGLLR6i2zLVC2Z/oRYpeEolCRZ4ep2iigz4slqQK5pCYIz89/YhT5KgFLFc/W6cT7b5G4O3LEnA==</t>
  </si>
  <si>
    <t>FTN-N1 on 20/05/2026 15:00</t>
  </si>
  <si>
    <t>133387a6-7465-f111-ab0d-6045bdf151e5</t>
  </si>
  <si>
    <t>rpcpOqGjCBPTIz4I3XMsj2WxcffRLd1CRCID1jNOC/tzTm4cB9MM9X43nWB4iG5nvBYTz45p5kg3plDFR9d62g==</t>
  </si>
  <si>
    <t>FTN-N1 on 20/05/2026 16:00</t>
  </si>
  <si>
    <t>de8633b1-7465-f111-ab0d-0022483f55e5</t>
  </si>
  <si>
    <t>hju2hqqqETQL2U5/buWSXjNOOB1SS45O/RrE7J9cfKa24hod8NTcXEfO9KvRwk71Uj6W6/wTDfM3HUWlcSSRaw==</t>
  </si>
  <si>
    <t>FTN-N1 on 20/05/2026 17:00</t>
  </si>
  <si>
    <t>9f2d59ae-7465-f111-ab0d-0022483f50cc</t>
  </si>
  <si>
    <t>tEaKFoF/y2k3JL25LZ5m0TzkoVrG5iIRJLGLF0E2/uRM8RBZ3Dz3faAPVJ8s55r7no/wJPOmMW4/l7lHo7RmDQ==</t>
  </si>
  <si>
    <t>FTN-N1 on 20/05/2026 18:00</t>
  </si>
  <si>
    <t>677644a5-7465-f111-ab0d-0022483f55e5</t>
  </si>
  <si>
    <t>svP4lU+9oC2I0MZTaWK3z26ZelNCDWpwPpqh5zWDiUTqH7AzG9jFVYH1xI0NsxmNAT8NlHY48FB+9o/v3FtF9Q==</t>
  </si>
  <si>
    <t>FTN-N1 on 20/05/2026 19:00</t>
  </si>
  <si>
    <t>7a7644a5-7465-f111-ab0d-0022483f55e5</t>
  </si>
  <si>
    <t>t6veCbs83gxWbHbCValp4z8qktOAs+m3juvCElyLHZWW4UmXlG/balqcIg0N0IB8Mj3deIq6vfwlJtdD7wtcPg==</t>
  </si>
  <si>
    <t>FTN-N1 on 20/05/2026 20:00</t>
  </si>
  <si>
    <t>a4b372a9-7465-f111-ab0d-6045bdf15730</t>
  </si>
  <si>
    <t>QcZ1Bbqww3MJhyhKKx9rm0s0WV0v6nkkUAYZ4YPvmWa8xhdVi9kZt9sZMBp+ong6WhqEReX79iQIgopmW/UePQ==</t>
  </si>
  <si>
    <t>FTN-N1 on 20/05/2026 21:00</t>
  </si>
  <si>
    <t>829a57ab-7465-f111-ab0d-0022483f0fd9</t>
  </si>
  <si>
    <t>HS3XPBb/lt5ujWK38TI7+7xr16D52fhT7Odmo7rjoIcSovxF6y1ynDUZuJeSDz6QxAtpHeLjqVvWc/IDIcKZ+g==</t>
  </si>
  <si>
    <t>FTN-N1 on 20/05/2026 22:00</t>
  </si>
  <si>
    <t>9663a2a4-7465-f111-ab0d-6045bd0f820b</t>
  </si>
  <si>
    <t>HVgks/vEmhwE3//JvH/PiFKewbGWrtVqavGZo+K4rOUQgFFoHIIKmEeU/D/Zrjrb9Ob2cVdbDECwKFJC0MutjA==</t>
  </si>
  <si>
    <t>FTN-N1 on 20/05/2026 23:00</t>
  </si>
  <si>
    <t>b34150b1-7465-f111-ab0d-0022483f0fd9</t>
  </si>
  <si>
    <t>kdDjKJtDCSj8vTfORPhtTDRKsoiPh1ojuLybDU/HsWqYgXWrxl5h0Pl3IUhSi00pLFldWGwqb5sphnxi2wke4A==</t>
  </si>
  <si>
    <t>FTN-N1 on 21/05/2026 00:00</t>
  </si>
  <si>
    <t>5e746caa-7465-f111-ab0d-6045bdf15895</t>
  </si>
  <si>
    <t>RUD3pZrq/W+aCNm8D4R1Dbtwc8uf5tIPj0aqyRgcAaWqAV7PJs8gs3PO8ZMC5wqr/aU1zOZxbl/3/dCg05oQIQ==</t>
  </si>
  <si>
    <t>FTN-N1 on 21/05/2026 01:00</t>
  </si>
  <si>
    <t>8d3387a6-7465-f111-ab0d-6045bdf151e5</t>
  </si>
  <si>
    <t>Zhwms3QVVJU40tO5OzQULhN813Gr5FSUb+hXbUMpn6MtMxLYm4fRjLtUgD94TSOoApnFMJw+L5W5RmkkWQhQOg==</t>
  </si>
  <si>
    <t>FTN-N1 on 21/05/2026 02:00</t>
  </si>
  <si>
    <t>e091a4af-7465-f111-ab0d-6045bdf15730</t>
  </si>
  <si>
    <t>HXQa/9Q3ZyTEUQ2BV/ujnsCb2EGUNOr5Yj7bL1hhaPkZaKzH/oSkX5SxFo95p/D+ywAFj+TcJo3LF85nL9f7oA==</t>
  </si>
  <si>
    <t>FTN-N1 on 21/05/2026 03:00</t>
  </si>
  <si>
    <t>c0c657a4-7465-f111-ab0d-6045bdf15895</t>
  </si>
  <si>
    <t>eHrc3zi4Q0l7H3RsfvGmaSc+b6qClIQ+xVsXSb78hVAbRthfWO/FkiSheSgw7ltM/UDERtzultjW3pUgz4L5KQ==</t>
  </si>
  <si>
    <t>FTN-N1 on 21/05/2026 04:00</t>
  </si>
  <si>
    <t>7bdf6ca4-7465-f111-ab0d-6045bd119927</t>
  </si>
  <si>
    <t>xihsOfdFTv2Csff2mS+aaSSv0Q1kFjXQkoGGCESObdR4ICiFz1QKNHWGoTrn6KTmiIEfKCeQsjcxwk5f5awqUQ==</t>
  </si>
  <si>
    <t>FTN-N1 on 21/05/2026 05:00</t>
  </si>
  <si>
    <t>e27644a5-7465-f111-ab0d-0022483f55e5</t>
  </si>
  <si>
    <t>QsTjGg8alpvkNxrDG3Ab6FEpb5Gw/WotKTA+q2WREmLxQ6rAijIpv4uN44vm2lX0EmMaMWLGdxGKpRwCwGbWnA==</t>
  </si>
  <si>
    <t>FTN-N1 on 21/05/2026 06:00</t>
  </si>
  <si>
    <t>39df6ca4-7465-f111-ab0d-6045bd119927</t>
  </si>
  <si>
    <t>Qu5hmZxT1Y3Ca/keLAc9v6MCVnQOXr053cgGmOhZiRwJL4RsytbzT/OQ7h2kYc28ds4osRgEsNhyboUVMR7kxQ==</t>
  </si>
  <si>
    <t>FTN-N1 on 21/05/2026 07:00</t>
  </si>
  <si>
    <t>6ece67aa-7465-f111-ab0d-6045bd119927</t>
  </si>
  <si>
    <t>khTfUgZlpWIL47/uBt8jc5YjOkXTxfNIqjYAk1zXrU2bCbdrVcvcKaDQtn6joSPuLn6DGYOvj25emMJxZ2+tEA==</t>
  </si>
  <si>
    <t>FTN-N1 on 21/05/2026 08:00</t>
  </si>
  <si>
    <t>73df6ca4-7465-f111-ab0d-6045bd119927</t>
  </si>
  <si>
    <t>FUt4MkMQ+doeiguld8dMp82/cikTpQu7nFia46DifqJPSjHs0QWxQK968A18NBTJdOvO8Glcop5gzfQKxmhEvA==</t>
  </si>
  <si>
    <t>FTN-N1 on 21/05/2026 09:00</t>
  </si>
  <si>
    <t>beb272a9-7465-f111-ab0d-6045bdf15730</t>
  </si>
  <si>
    <t>YsvwaF+BnxoIAQGRes4CARx0U3LsQsvN1OuuCulYwhV+YKLXcrQucahF/30L1I3XKurA6ao93F5Zfm2IEPs5og==</t>
  </si>
  <si>
    <t>FTN-N1 on 21/05/2026 10:00</t>
  </si>
  <si>
    <t>17d19aaa-7465-f111-ab0d-6045bd0f820b</t>
  </si>
  <si>
    <t>yeleNbnDV9M+Y7OJVcsSNN4DCXv4nIaMCXq8Bk8bjscAHW6k4nMwov/eXNIx2+Abh0FSZobUVqPeVEcF+WROPA==</t>
  </si>
  <si>
    <t>FTN-N1 on 21/05/2026 11:00</t>
  </si>
  <si>
    <t>00d19aaa-7465-f111-ab0d-6045bd0f820b</t>
  </si>
  <si>
    <t>7MnKA0gK0yNsmi4nUjygfB4ZOKuYeYeX2iGGy0TRLnYG/GGXJQZGV1bXvtAaN8N0ijwLT7Q4UB2IKVXQKAxr3Q==</t>
  </si>
  <si>
    <t>FTN-N1 on 21/05/2026 12:00</t>
  </si>
  <si>
    <t>49756caa-7465-f111-ab0d-6045bdf15895</t>
  </si>
  <si>
    <t>GRH/d7dbs+LqTPMOUsBjc6ITzhcwj7Nn+M1EsyJdiwBX3us/OCYBiWlcj3yvmLNqOAEB8Zgkt94hXffo9Phtbg==</t>
  </si>
  <si>
    <t>FTN-N1 on 21/05/2026 13:00</t>
  </si>
  <si>
    <t>934150b1-7465-f111-ab0d-0022483f0fd9</t>
  </si>
  <si>
    <t>Df//aGtPBjObMUCZFS4QBgF9dGKYcm1FJuvFEM89kOY7sqju2oKUS+ViKT66XKplM27Bv2yWvAOtvn9DDhWJLQ==</t>
  </si>
  <si>
    <t>FTN-N1 on 21/05/2026 14:00</t>
  </si>
  <si>
    <t>02756caa-7465-f111-ab0d-6045bdf15895</t>
  </si>
  <si>
    <t>cxrT6rqzwWWBtPPKeoZdIHS98bzpUnWrU0IEpg3oS6Pch3BzKOH54x+x02RaYmFCneA6T1z1X5YQ6Tf0Iy2m9g==</t>
  </si>
  <si>
    <t>FTN-N1 on 21/05/2026 15:00</t>
  </si>
  <si>
    <t>aadf6ca4-7465-f111-ab0d-6045bd119927</t>
  </si>
  <si>
    <t>wsC2VbKdOch3/ySgvbVcwgpqVgJvh8wgQcWSuKTpfKRYTpQfDHs7qrGkEy7cK6YiWuBXKM0YptQgMfvOZ5gFWA==</t>
  </si>
  <si>
    <t>FTN-N1 on 21/05/2026 16:00</t>
  </si>
  <si>
    <t>9763a2a4-7465-f111-ab0d-6045bd0f820b</t>
  </si>
  <si>
    <t>yjf9jLa7x4Iq9AynTIlBP8PhR6ZjCBkFCFA8KRsXAfflYcTQwnrHnokSJ2Dy/yUeizNC6PanSZg6LHEtZDrtEw==</t>
  </si>
  <si>
    <t>FTN-N1 on 21/05/2026 17:00</t>
  </si>
  <si>
    <t>653387a6-7465-f111-ab0d-6045bdf151e5</t>
  </si>
  <si>
    <t>MRKTQSfAGR7P3HS6xpAPWrDVQW7iVeyjxgwM9BCIvw4rKssc6TR3eA0toofaE3IXPgfhXlfNMFMb+6CSsew67w==</t>
  </si>
  <si>
    <t>FTN-N1 on 21/05/2026 18:00</t>
  </si>
  <si>
    <t>2a1f5fa5-7465-f111-ab0d-0022483f0fd9</t>
  </si>
  <si>
    <t>OlRUlqrYxCaM+JhRWrLAxLREAAriQe6NEWyR7928lOucCyunxBawxBJ8l3WlEzhG5ZGQtCrMeF+omaDIwqySUw==</t>
  </si>
  <si>
    <t>FTN-N1 on 21/05/2026 19:00</t>
  </si>
  <si>
    <t>c03387a6-7465-f111-ab0d-6045bdf151e5</t>
  </si>
  <si>
    <t>qGuTcP29Q7vTuCEKdX6Hb4m2ZGpIGTyQ7n7cYN4zynQXfOaqH/7A6bexDrvpm2HGCfs6x7spoVPtr+x1iT5PtA==</t>
  </si>
  <si>
    <t>FTN-N1 on 21/05/2026 20:00</t>
  </si>
  <si>
    <t>8ab372a9-7465-f111-ab0d-6045bdf15730</t>
  </si>
  <si>
    <t>bc8PM+frgvE0HjJb4e9y3brMUsccE8KmAw+gPMRwJ3wi4Xh/N/3khnjDIgGqOQyqbX+H6giOYIx6Ifz/KXIFGQ==</t>
  </si>
  <si>
    <t>FTN-N1 on 21/05/2026 21:00</t>
  </si>
  <si>
    <t>299c57ab-7465-f111-ab0d-0022483f0fd9</t>
  </si>
  <si>
    <t>wIpnElC5hY5rWVS80KsXVJS62L7jGE3Hp4joikQqC5fEwn7DTDCRoI0gMiZpSnZVO9oPviH1ajZBhHUF0TP8Qw==</t>
  </si>
  <si>
    <t>FTN-N1 on 21/05/2026 22:00</t>
  </si>
  <si>
    <t>cb7644a5-7465-f111-ab0d-0022483f55e5</t>
  </si>
  <si>
    <t>cXwSTprY0ZfCeD62piYsKP2N7ztg2+iJOIu+5HpnAQT8qqyQjuWR5oToqEwKR63+ZWZFaiK9sZXB6joLqlMKCQ==</t>
  </si>
  <si>
    <t>FTN-N1 on 21/05/2026 23:00</t>
  </si>
  <si>
    <t>01c757a4-7465-f111-ab0d-6045bdf15895</t>
  </si>
  <si>
    <t>bFU4FpniEX72VJxFjkqIvbFmTancrCLT6VOq8rtMG69Gx4njsibvm9c+OdkaP/QjGuN5D0wgdVRxA3tQ9cbAbg==</t>
  </si>
  <si>
    <t>FTN-N1 on 22/05/2026 00:00</t>
  </si>
  <si>
    <t>dda57fac-7465-f111-ab0d-6045bdf151e5</t>
  </si>
  <si>
    <t>+b78bQDH5HBFBkWD8kIxhP0/JmHrhdxqBl2d7/+GpZDBViM0JKwFns5eJZkqd1IAO7do3JaBEJyuFSbYKsrjLw==</t>
  </si>
  <si>
    <t>FTN-N1 on 22/05/2026 01:00</t>
  </si>
  <si>
    <t>3db372a9-7465-f111-ab0d-6045bdf15730</t>
  </si>
  <si>
    <t>HQreiGYt3kiTtwYv56vZKBFp8bsVFEfd704C0lfWkwSy4Tx7Gv7TO2djW+mUM3IvOChJ91a+3Xds61zjKz57ng==</t>
  </si>
  <si>
    <t>FTN-N1 on 22/05/2026 02:00</t>
  </si>
  <si>
    <t>537644a5-7465-f111-ab0d-0022483f55e5</t>
  </si>
  <si>
    <t>tkOBDa4E8yPQwjfe48O9eiKrkEJW5WT43b6bzTGp7O8MAKdce6Zye4wQrI6HE1O8R2yi5Y5CGuerHAtlEL5D5Q==</t>
  </si>
  <si>
    <t>FTN-N1 on 22/05/2026 03:00</t>
  </si>
  <si>
    <t>ccc13aab-7465-f111-ab0d-0022483f55e5</t>
  </si>
  <si>
    <t>mWxzgh9D3lARCRTRlaHi4G2ylFOebs8CaakmUY9LiG4CGJj8VELdZNWBl7pTDwwcBF3APCnRE0L5ssA0jV2gsg==</t>
  </si>
  <si>
    <t>FTN-N1 on 22/05/2026 04:00</t>
  </si>
  <si>
    <t>32d19aaa-7465-f111-ab0d-6045bd0f820b</t>
  </si>
  <si>
    <t>b6bxiqjEayOgr16S8HQyUcQ7HKwtQFcdyrirz7f9JtrOA60OsXuzYQoS3GkhKPEKEdwKz9wXHkmI+RaTO9Y2SA==</t>
  </si>
  <si>
    <t>FTN-N1 on 22/05/2026 05:00</t>
  </si>
  <si>
    <t>66b272a9-7465-f111-ab0d-6045bdf15730</t>
  </si>
  <si>
    <t>Pl2b2YC3lhRyLUBKd/Q+Zj46HTQbpBP77kvb9CW+Bi6rAAIvYVyCVoYqGoU6mayxBC1cc7v6HWipxxjf8blYKg==</t>
  </si>
  <si>
    <t>FTN-N1 on 22/05/2026 06:00</t>
  </si>
  <si>
    <t>aa7b77a3-7465-f111-ab0d-6045bdf15730</t>
  </si>
  <si>
    <t>k+fTQiGC3+SGMdAEhLKAhlkJWlWAdWaQq48+SCzwKXY6XSMRB8K9PcUuVvSu2IXgWiK2tGHoGcpES+uXD88MeQ==</t>
  </si>
  <si>
    <t>FTN-N1 on 22/05/2026 07:00</t>
  </si>
  <si>
    <t>2cd19aaa-7465-f111-ab0d-6045bd0f820b</t>
  </si>
  <si>
    <t>6duYxbA0UL6S/nagjt0IFva+qxaIZpxLe8Vq3OcpGnJdgqnEn7R+/NOeceMongo9unfbsyEa76i8fd3Ux8PetA==</t>
  </si>
  <si>
    <t>FTN-N1 on 22/05/2026 08:00</t>
  </si>
  <si>
    <t>4b63a2a4-7465-f111-ab0d-6045bd0f820b</t>
  </si>
  <si>
    <t>GBUWd1Whpv3dBvvIXMpaG8ne7iCWBAw6pkZYPqYcYOzsFRHDv7nkUVs9wM37OwC3koHhn+sTFQRhEGESw4ViCA==</t>
  </si>
  <si>
    <t>FTN-N1 on 22/05/2026 09:00</t>
  </si>
  <si>
    <t>eca47fac-7465-f111-ab0d-6045bdf151e5</t>
  </si>
  <si>
    <t>wSwlkyKIvHa5Y2BSNWW889TQNyrBKrRBapLbnFUbD4oz9I3J95jIGqmhzaNy/mxU2Tk6cSqmsORk3T3wJcNfGg==</t>
  </si>
  <si>
    <t>FTN-N1 on 22/05/2026 10:00</t>
  </si>
  <si>
    <t>44c23aab-7465-f111-ab0d-0022483f55e5</t>
  </si>
  <si>
    <t>05Bb+Y39j6jpKPLEcsYJ5OdtRiCc5yTudkQ5caO2sSpfH/Yw8wTkMLPlbbOUWd+rNW+/H/AfTaS9SHFQ1CSFUA==</t>
  </si>
  <si>
    <t>FTN-N1 on 22/05/2026 11:00</t>
  </si>
  <si>
    <t>d03387a6-7465-f111-ab0d-6045bdf151e5</t>
  </si>
  <si>
    <t>ybexI5WuJLdQUnpGwKzo02F0HpRhEEvO3eDkZ6vZP0eVJnPBPdnvsMBsIjBWw+Wts6aRwlsT3wT7Uj5dJGJ/Ow==</t>
  </si>
  <si>
    <t>FTN-N1 on 22/05/2026 12:00</t>
  </si>
  <si>
    <t>9063a2a4-7465-f111-ab0d-6045bd0f820b</t>
  </si>
  <si>
    <t>kT9ER3xDxtlUed5m5CPzNYUsUwk1mcpLRbxjFXY6T7xBDcmkPGzuptDizDDXMM4moC84EMqYfl8/sVgRAPtZdw==</t>
  </si>
  <si>
    <t>FTN-N1 on 22/05/2026 13:00</t>
  </si>
  <si>
    <t>2ad19aaa-7465-f111-ab0d-6045bd0f820b</t>
  </si>
  <si>
    <t>C15omCkW3et5OzJzb27k8bY8AyOtp15CHqqHOmT6IZ1BsZqYU2gZoYgS/FZn9KtDgu3su8t/brN71oCemcRbDg==</t>
  </si>
  <si>
    <t>FTN-N1 on 22/05/2026 14:00</t>
  </si>
  <si>
    <t>683387a6-7465-f111-ab0d-6045bdf151e5</t>
  </si>
  <si>
    <t>SApL72VGyFBB0RnWrpGhsM9QbYBEcFxMDf3A376qD6xlfOiRBWSpGiEBMMFjmGqwtoLKWidIHfyxQ7id47Eekw==</t>
  </si>
  <si>
    <t>FTN-N1 on 22/05/2026 15:00</t>
  </si>
  <si>
    <t>979a57ab-7465-f111-ab0d-0022483f0fd9</t>
  </si>
  <si>
    <t>qLjnkKQte50IeIX742Z0yYEmMAAaHRoZcbrfVVyqjEi1sS41uNsXR0R7zhSO8QlgztFc7tGjgb2fUjYOjEGRCQ==</t>
  </si>
  <si>
    <t>FTN-N1 on 22/05/2026 16:00</t>
  </si>
  <si>
    <t>aefa64b0-7465-f111-ab0d-6045bd119927</t>
  </si>
  <si>
    <t>0Ve4Zw5t1wFf56babk1/O5IxEqDTrogBuf0nkMA0ani++hEdQzMQMu6C8tuP/EVZ88dU+T2Zkk3NAPByga/4yw==</t>
  </si>
  <si>
    <t>FTN-N1 on 22/05/2026 17:00</t>
  </si>
  <si>
    <t>24e37cb2-7465-f111-ab0d-6045bdf151e5</t>
  </si>
  <si>
    <t>iYiLHV/ByPteMmJHoH2W520UZqlRhdAY1Xf6ZX/OTGA6eBxOJ4z+/sFO6qvXnZByMCqvz436RGwK2BqxVZ0Isg==</t>
  </si>
  <si>
    <t>FTN-N1 on 22/05/2026 18:00</t>
  </si>
  <si>
    <t>5d3387a6-7465-f111-ab0d-6045bdf151e5</t>
  </si>
  <si>
    <t>te4s5AYyXPj0jx0rS90M1dOl39rI6FNYOfGuxU82yEksd7SS/b4djLt/S8LColD4Bnt+/7Ts0c+G2xuzuxgSSg==</t>
  </si>
  <si>
    <t>FTN-N1 on 22/05/2026 19:00</t>
  </si>
  <si>
    <t>149c57ab-7465-f111-ab0d-0022483f0fd9</t>
  </si>
  <si>
    <t>tz8GHr4ErDohmeC4vJE8eg2Pu8Eybn4Aq1aExA69X8SiZ21QJSJkktr0THXtN8VIU+yYgioTYqQnuXKy3MjlHA==</t>
  </si>
  <si>
    <t>FTN-N1 on 22/05/2026 20:00</t>
  </si>
  <si>
    <t>46d19aaa-7465-f111-ab0d-6045bd0f820b</t>
  </si>
  <si>
    <t>M1ExNJb57+9SgyGat72MNTzJRuDJdIL4fUynjoS87VSr+nnW4hk37Wa6yZKNO8bv9gUJPXBP85pX5lpOdVK5wg==</t>
  </si>
  <si>
    <t>FTN-N1 on 22/05/2026 21:00</t>
  </si>
  <si>
    <t>bbb372a9-7465-f111-ab0d-6045bdf15730</t>
  </si>
  <si>
    <t>1+AUQ4Hob90LfTA8ROSFw0Htyb9GkL1S0/JxTcgpHW8DpLxw1iM2yi6+M3q75OsHHWQFS2rzjGTTr0ZLzaDY5A==</t>
  </si>
  <si>
    <t>FTN-N1 on 22/05/2026 22:00</t>
  </si>
  <si>
    <t>5a5467b0-7465-f111-ab0d-6045bdf15895</t>
  </si>
  <si>
    <t>XJGgPAZLnA6K+bWieVrN4bISmaT46Dn/20aSXYt7M7yD53wrF0O7iIHi7uJQqF3Wrv4C6tVnwokYhBoQUCD4Rg==</t>
  </si>
  <si>
    <t>FTN-N1 on 22/05/2026 23:00</t>
  </si>
  <si>
    <t>d78633b1-7465-f111-ab0d-0022483f55e5</t>
  </si>
  <si>
    <t>ur3zm/QDjjeyZbWCAF2WFsRgpfvQ1gq+YqK42oo87fHyL588gT/ANTWG3MNe1asvw2Y6mRcdar1JbblnyD51Cg==</t>
  </si>
  <si>
    <t>FTN-N1 on 23/05/2026 00:00</t>
  </si>
  <si>
    <t>c6746caa-7465-f111-ab0d-6045bdf15895</t>
  </si>
  <si>
    <t>VLt1U/Lx0lI6eEjEq8fItHAj7WMjeuZbvVnq/llx+t6T7H7Z6U3NfE3/u0F02GdeGTtbuyDpS4gbB+5TOmraWQ==</t>
  </si>
  <si>
    <t>FTN-N1 on 23/05/2026 01:00</t>
  </si>
  <si>
    <t>c6a57fac-7465-f111-ab0d-6045bdf151e5</t>
  </si>
  <si>
    <t>DgyDbbR0sf+kv9plalM1CtXbaBTMcqYu+I48fgyNd8a05iLJgw27uLj2yvmQFwfyn551BiRUGx4ejvxA6bb7yQ==</t>
  </si>
  <si>
    <t>FTN-N1 on 23/05/2026 02:00</t>
  </si>
  <si>
    <t>b5ce67aa-7465-f111-ab0d-6045bd119927</t>
  </si>
  <si>
    <t>E+2+4+tJljZ4fi+ncsPoZGGwGd6ydJQfGpR8352Z/XRtvJb4la5gYBXl+pzRefK6R7X6S3Mu8xGWBJoOHP/cfg==</t>
  </si>
  <si>
    <t>FTN-N1 on 23/05/2026 03:00</t>
  </si>
  <si>
    <t>b663a2a4-7465-f111-ab0d-6045bd0f820b</t>
  </si>
  <si>
    <t>Ch5AyNbf9o0GVZG5Ji8N2vxw+azZ6uOEr/XYfgREv63xiz0ZUWfO5SOeksQuc9TZfZ3T6C95LIfgNMxrcezZcw==</t>
  </si>
  <si>
    <t>FTN-N1 on 23/05/2026 04:00</t>
  </si>
  <si>
    <t>cd9a57ab-7465-f111-ab0d-0022483f0fd9</t>
  </si>
  <si>
    <t>TQZROKjRwJO6FYImPDCjrcMeYDFyNVH+ee2Mvib4wvIXONOC2eeO26u3VXi1sbd7OX5BT0RKaHV5W1TEGOh+Tw==</t>
  </si>
  <si>
    <t>FTN-N1 on 23/05/2026 05:00</t>
  </si>
  <si>
    <t>b71f5fa5-7465-f111-ab0d-0022483f0fd9</t>
  </si>
  <si>
    <t>y3HEHJR2s437r9ZS3GMYOoFeHIBgdBWgMJC81dEevNdreIgM3dTNtgJ7zOnh901oaGUlKN/yOPA53lKDAFoUzA==</t>
  </si>
  <si>
    <t>FTN-N1 on 23/05/2026 06:00</t>
  </si>
  <si>
    <t>9f91a4af-7465-f111-ab0d-6045bdf15730</t>
  </si>
  <si>
    <t>oajvPcu3hwikElhnPLSHiGQsCTqRR6S0wlY6fmZyYBU+Mvsaaa0YuXEfz/+K6qzxAKeGqA5jGgFkg2wLJVSxpQ==</t>
  </si>
  <si>
    <t>FTN-N1 on 23/05/2026 07:00</t>
  </si>
  <si>
    <t>ab746caa-7465-f111-ab0d-6045bdf15895</t>
  </si>
  <si>
    <t>q69sTLQHEWu27wwvP4ROrcfkCErkFpjc6Q83VjSr1EjugCmqan2zZWlN5I+Jn+gdFAcKUvotSu+FxaGqHscqAg==</t>
  </si>
  <si>
    <t>FTN-N1 on 23/05/2026 08:00</t>
  </si>
  <si>
    <t>a91f5fa5-7465-f111-ab0d-0022483f0fd9</t>
  </si>
  <si>
    <t>CxRcPPM+W1wv5mXIUCI7X1gYFORtJ0ZH76YQINSZ767l3CiqMflIWO8K9pJBr7VptGrIq/clGAXC2q8IaBADOw==</t>
  </si>
  <si>
    <t>FTN-N1 on 23/05/2026 09:00</t>
  </si>
  <si>
    <t>26e37cb2-7465-f111-ab0d-6045bdf151e5</t>
  </si>
  <si>
    <t>WTxGmryKBydfO6pKHKLjYVCpK6nlyza1QDDiM7+VAeBfwKq+OomEIzYIKHDKzeRG7tGRpavwoRmZIYhJnJhbkg==</t>
  </si>
  <si>
    <t>FTN-N1 on 23/05/2026 10:00</t>
  </si>
  <si>
    <t>57fa64b0-7465-f111-ab0d-6045bd119927</t>
  </si>
  <si>
    <t>e5f4rLVfoSiEZK0DgxpxdzZDtX+gJWSn3mY4GegA6Q7j5Bax948J84FhWp58qiN/DSol7Qk+ocaw3ZVo6e9/cg==</t>
  </si>
  <si>
    <t>FTN-N1 on 23/05/2026 11:00</t>
  </si>
  <si>
    <t>7a5467b0-7465-f111-ab0d-6045bdf15895</t>
  </si>
  <si>
    <t>Bipu6Ax8z+NVebl+PbRXtcF6rsV589mJOos/XB0rhOf/BVwiGosLbnAyHeldgAg+ouWSECsLV/N+u8NWzb1wTQ==</t>
  </si>
  <si>
    <t>FTN-N1 on 23/05/2026 12:00</t>
  </si>
  <si>
    <t>96a57fac-7465-f111-ab0d-6045bdf151e5</t>
  </si>
  <si>
    <t>NPU0uWpFM0UgNy6FFonbF4AREGQoMxjID/xbZ36xOL+VZuL44VBIXCOxeMXanBlghpGZ68R6ExfSlltBRWY29w==</t>
  </si>
  <si>
    <t>FTN-N1 on 23/05/2026 13:00</t>
  </si>
  <si>
    <t>c61f5fa5-7465-f111-ab0d-0022483f0fd9</t>
  </si>
  <si>
    <t>PoIZnONb03XyEgj40YP4sWg+PstdcYebUumtIh44aIBvUWRjlXkPcc6z8f0f5tARqnMqs1DkhBCKdlaxe1jMbw==</t>
  </si>
  <si>
    <t>FTN-N1 on 23/05/2026 14:00</t>
  </si>
  <si>
    <t>c41f5fa5-7465-f111-ab0d-0022483f0fd9</t>
  </si>
  <si>
    <t>Hg6xoX2cshG/CmkIBWzLbPrM6VKm7Vea//uckHWs5Gog5VKE9z/BkjdGuVZ51t5qKoWc43+C6pE7Rqkp69TMxw==</t>
  </si>
  <si>
    <t>FTN-N1 on 23/05/2026 15:00</t>
  </si>
  <si>
    <t>a17b77a3-7465-f111-ab0d-6045bdf15730</t>
  </si>
  <si>
    <t>DRTP1G8AltBCOHfMOydZemMVi7nnFuhaiFRljIC4/02woP8w0eLCmMiYORbogUlS7mawI94oZtLaJVZvrzA3Hg==</t>
  </si>
  <si>
    <t>FTN-N1 on 23/05/2026 16:00</t>
  </si>
  <si>
    <t>fece67aa-7465-f111-ab0d-6045bd119927</t>
  </si>
  <si>
    <t>WUphpFZBYOh29GHT+4RtP3OKL/hLK2lklm6doMVg+qlGTKqCvk0MGe25A/+8o5UNoEZWzdWjVGXIkUVV72gSaQ==</t>
  </si>
  <si>
    <t>FTN-N1 on 23/05/2026 17:00</t>
  </si>
  <si>
    <t>d6c657a4-7465-f111-ab0d-6045bdf15895</t>
  </si>
  <si>
    <t>Ik7EQMqM2X4ndsvTZDeRLF7WKiiQX7CxSAfK7OKFCklv1Xzmk7g6XgJ70DVTv6eF5UxEDKrWUgRWCFeBbQZ7Wg==</t>
  </si>
  <si>
    <t>FTN-N1 on 23/05/2026 18:00</t>
  </si>
  <si>
    <t>20a57fac-7465-f111-ab0d-6045bdf151e5</t>
  </si>
  <si>
    <t>+86KnFgzDcOB3Ied7oPyR4ABzrsuluWAF+9D4MSmQvvXIpUGGGVmeuu5S9zBVRJIJAoxC8qtY9jPXPAlnGUHnA==</t>
  </si>
  <si>
    <t>FTN-N1 on 23/05/2026 19:00</t>
  </si>
  <si>
    <t>737644a5-7465-f111-ab0d-0022483f55e5</t>
  </si>
  <si>
    <t>WXUEhYWx3+G27uasaexHPK2SX4Hbnq3+eFEJLMInHfJ/eRfr342fHvcGQNhi/qo8BCm5OvYm6RtNva4KpfGu7w==</t>
  </si>
  <si>
    <t>FTN-N1 on 23/05/2026 20:00</t>
  </si>
  <si>
    <t>531f5fa5-7465-f111-ab0d-0022483f0fd9</t>
  </si>
  <si>
    <t>ORkdwkiF2jg6DlNuTZXJWtvKRVDAEGO/G3TR+HWyZBf2HF7lOgF+4JsAHMftBUiTcP1m8BemZN8m2whxMPuhgQ==</t>
  </si>
  <si>
    <t>FTN-N1 on 23/05/2026 21:00</t>
  </si>
  <si>
    <t>fcd09aaa-7465-f111-ab0d-6045bd0f820b</t>
  </si>
  <si>
    <t>RJ1iQjomvkZ5UNpZFEOzT6GxaRXdN39KGFzFe0yPUAeSm3RWRDyW4SoagTwtr0KVzLPQFCWYCSqsDXz4YY8Jhw==</t>
  </si>
  <si>
    <t>FTN-N1 on 23/05/2026 22:00</t>
  </si>
  <si>
    <t>74746caa-7465-f111-ab0d-6045bdf15895</t>
  </si>
  <si>
    <t>U3dFviQRp6YyP31hjuIQSYnRiYmChtiayzaDZHkCu1XvJMHmOebJ7wANnpfwXgLEb7YhgMNEHxOH/rVJIGXwdA==</t>
  </si>
  <si>
    <t>FTN-N1 on 23/05/2026 23:00</t>
  </si>
  <si>
    <t>de91a4af-7465-f111-ab0d-6045bdf15730</t>
  </si>
  <si>
    <t>cT2uNTbvYpOrd+2X4T1xzKXvI7P1DHI+cL9inzg3mga8ZANqDNmTTWtcJAilFdNxPM7CsqnIeZ2lwxHm8kGgcA==</t>
  </si>
  <si>
    <t>FTN-N1 on 24/05/2026 00:00</t>
  </si>
  <si>
    <t>977644a5-7465-f111-ab0d-0022483f55e5</t>
  </si>
  <si>
    <t>EawQ1jL+mp+8pupQmFmuqIuKECaML1s4KSv7cYDKZ6dV8EovHZmgD97UE8fXsKaxM+6hk0XXubH4rArK+BEAHg==</t>
  </si>
  <si>
    <t>FTN-N1 on 24/05/2026 01:00</t>
  </si>
  <si>
    <t>841f5fa5-7465-f111-ab0d-0022483f0fd9</t>
  </si>
  <si>
    <t>TL8XSv3tjoXyHWNLXlIItHiJ9PgzBy20DL2esYZjcg4yJR3Of2xGZc2C1rRWM4KV/6Ux9PhibaetaNB4uq7l8g==</t>
  </si>
  <si>
    <t>FTN-N1 on 24/05/2026 02:00</t>
  </si>
  <si>
    <t>79746caa-7465-f111-ab0d-6045bdf15895</t>
  </si>
  <si>
    <t>olTJrILHLGnwqNKDOySgeMBxhyqcADR37fWwf15jr2G7AGiIzd9qtBH03Wj1kpqqPLfFKK8OO6HaWjlpZyTtvw==</t>
  </si>
  <si>
    <t>FTN-N1 on 24/05/2026 03:00</t>
  </si>
  <si>
    <t>51756caa-7465-f111-ab0d-6045bdf15895</t>
  </si>
  <si>
    <t>niuImRn1mkIS6WtCbPHqI5jj785JhWhbeR2SciGMmlQChH28NbmRDDO4D/M409bdXDlyLwOziuPv0NTlhHYJmg==</t>
  </si>
  <si>
    <t>FTN-N1 on 24/05/2026 04:00</t>
  </si>
  <si>
    <t>49d19aaa-7465-f111-ab0d-6045bd0f820b</t>
  </si>
  <si>
    <t>PWY+TXb4ctPzXz4MFzWBpYVwVA+xJmnR5IA9gs5RqGBHD9OSplidNKGKkfh0kFAwdgfmOVc90QzYH1B9wiW5Kw==</t>
  </si>
  <si>
    <t>FTN-N1 on 24/05/2026 05:00</t>
  </si>
  <si>
    <t>9a63a2a4-7465-f111-ab0d-6045bd0f820b</t>
  </si>
  <si>
    <t>2Sa5Fuic59WPuysE9N/OHejZg88IoUPY33K/thqJvNVJIfAyPkzqWdjIpHf8ZLRbLAg4fSsZBzm7/27opwe7ug==</t>
  </si>
  <si>
    <t>FTN-N1 on 24/05/2026 06:00</t>
  </si>
  <si>
    <t>c04150b1-7465-f111-ab0d-0022483f0fd9</t>
  </si>
  <si>
    <t>9PS3kkZ/0Qy7Aqn1U7WScMV919xF2HFm92KsAQpJRAs+tpeXteyxmdpLv/Xc6PTCVLbrbmCwRPF/aaZM3Yufcw==</t>
  </si>
  <si>
    <t>FTN-N1 on 24/05/2026 07:00</t>
  </si>
  <si>
    <t>359c57ab-7465-f111-ab0d-0022483f0fd9</t>
  </si>
  <si>
    <t>wnTwkBTY99Juyjev8JCOlnZY1DzKmT8df5k7NnXzw7mQs7IRtJgJLZE/PlLu8S/Ujs/ZZR7qNAw6iEGS0fOaOg==</t>
  </si>
  <si>
    <t>FTN-N1 on 24/05/2026 08:00</t>
  </si>
  <si>
    <t>615467b0-7465-f111-ab0d-6045bdf15895</t>
  </si>
  <si>
    <t>Cxf+fNlqalxHDVVfgXTOObRT8cWw2sp4plI34DMXCe+96p2/5wKZSt8HvXolC5R+LQm++ZPc6uwDqoLLlLAcZg==</t>
  </si>
  <si>
    <t>FTN-N1 on 24/05/2026 09:00</t>
  </si>
  <si>
    <t>a9746caa-7465-f111-ab0d-6045bdf15895</t>
  </si>
  <si>
    <t>1XvwjFBbbpjym3+7lFLsGGi1vnwEcKTZfwjRn20QiNxUOBEv/mDgKZGNio2cL/fS6AJpCAsSQFqIAMSTcj9adg==</t>
  </si>
  <si>
    <t>FTN-N1 on 24/05/2026 10:00</t>
  </si>
  <si>
    <t>d591a4af-7465-f111-ab0d-6045bdf15730</t>
  </si>
  <si>
    <t>gGyMIhPdKMKYFCUv3kpBkGe0iojgz4rdpufE+suYNfKtonOMiZwOUa9xMTWtJXoA4R/EkChndvfmkbN3Gbde2Q==</t>
  </si>
  <si>
    <t>FTN-N1 on 24/05/2026 11:00</t>
  </si>
  <si>
    <t>487644a5-7465-f111-ab0d-0022483f55e5</t>
  </si>
  <si>
    <t>I+JG09QRzar7Cas+EyAan+w7HMu8QNB02uimbi1tWrt9yLQj3wrKvExXskWYqjrvzHOZZ3yV5uA6AUr96BEcCw==</t>
  </si>
  <si>
    <t>FTN-N1 on 24/05/2026 12:00</t>
  </si>
  <si>
    <t>751f5fa5-7465-f111-ab0d-0022483f0fd9</t>
  </si>
  <si>
    <t>0DrxgqwOnT2mjD0LJaDAdoMbdtbEpSXTdDCqXvTG9SCd3DCoz9gNS2Q/BOVWCrjnO4YNe8/PkpUEf1xQOVjzRg==</t>
  </si>
  <si>
    <t>FTN-N1 on 24/05/2026 13:00</t>
  </si>
  <si>
    <t>c87b77a3-7465-f111-ab0d-6045bdf15730</t>
  </si>
  <si>
    <t>oRMiCWguax3VWuNM/LQoPJ+d7Mh2RtPezOEktDK+ObvWKwfhMHNXzAM7kTQO39ZS57HDRTtNgnpKjaZhMRXMfA==</t>
  </si>
  <si>
    <t>FTN-N1 on 24/05/2026 14:00</t>
  </si>
  <si>
    <t>ab9b57ab-7465-f111-ab0d-0022483f0fd9</t>
  </si>
  <si>
    <t>jXoYrt4XMeOUsgjr2o5aVUrIJ5BbqjHjcgMheTZlA8DDTmL/0rsmpl4EqiC+MVyGff9d874SGD0OiG+gKeWUPQ==</t>
  </si>
  <si>
    <t>FTN-N1 on 24/05/2026 15:00</t>
  </si>
  <si>
    <t>c5b372a9-7465-f111-ab0d-6045bdf15730</t>
  </si>
  <si>
    <t>DgQq66R7bpI8W5zKDPcsFaXFGWQvlAy8qH4SzQqdcqEUuQRO8Fl8bJaS8ch7DMea2LY1qoomohzCEVtMtFd4kQ==</t>
  </si>
  <si>
    <t>FTN-N1 on 24/05/2026 16:00</t>
  </si>
  <si>
    <t>ed91a4af-7465-f111-ab0d-6045bdf15730</t>
  </si>
  <si>
    <t>aqY59c5F8s0MxKPgRBW1I/D+OdZKKK6v8dr8p4HZG8CLddjQ3lLSudOeJc1gbr1y6GlSxkzMVWxFYeGrwUqBaA==</t>
  </si>
  <si>
    <t>FTN-N1 on 24/05/2026 17:00</t>
  </si>
  <si>
    <t>14c23aab-7465-f111-ab0d-0022483f55e5</t>
  </si>
  <si>
    <t>lB6Ldt6wSyzvLqY2xGB+qz7A/qwQMEh4sghn55TGUGQlQ4UfKTp0MUP1A+53B/PxwQOmRP+A2v0TwJB0dy+oug==</t>
  </si>
  <si>
    <t>FTN-N1 on 24/05/2026 18:00</t>
  </si>
  <si>
    <t>91ce67aa-7465-f111-ab0d-6045bd119927</t>
  </si>
  <si>
    <t>2ryETokmh6r1Wmj09LUP16LC0JKBvznHHgHa4K9RxRdE8soVgpwsVT2Hz7C3uYxoFrwmtQw+hzEzREapigdTNw==</t>
  </si>
  <si>
    <t>FTN-N1 on 24/05/2026 19:00</t>
  </si>
  <si>
    <t>1d3387a6-7465-f111-ab0d-6045bdf151e5</t>
  </si>
  <si>
    <t>+YeASg5Qksms/qcLt9D0qEHIlszd5gxIdHtpEZqmFFepYzdsh/opsOR+2FezMYgwoDi0AXyGwd2nqYCZ0e5y5Q==</t>
  </si>
  <si>
    <t>FTN-N1 on 24/05/2026 20:00</t>
  </si>
  <si>
    <t>50d19aaa-7465-f111-ab0d-6045bd0f820b</t>
  </si>
  <si>
    <t>GHbC4NgyBmH09G59xbmscEVK7U2Fuy229U1NSiXsDVngJgQtB4LYaxbH0Uhv+st+DwGtlk4Gr2ZrTCsW5JX9Ew==</t>
  </si>
  <si>
    <t>FTN-N1 on 24/05/2026 21:00</t>
  </si>
  <si>
    <t>44d19aaa-7465-f111-ab0d-6045bd0f820b</t>
  </si>
  <si>
    <t>N1SNCF6oOJfd6a4KRcG/R9q2TaWC0QKyYmR+o5jhEWwmU3jMj2TMzhScPGYOAkDHfKXeClS7N6Re/qyiu9mvMw==</t>
  </si>
  <si>
    <t>FTN-N1 on 24/05/2026 22:00</t>
  </si>
  <si>
    <t>e97b77a3-7465-f111-ab0d-6045bdf15730</t>
  </si>
  <si>
    <t>KV+jxjaTRJNEiAHLwrb3NTiqBKjiNp+d9eJCoUb6nELrKOBKRmGS4sh88Lo6vLTSLvDZTJHpSd0DD9jkJrCvmg==</t>
  </si>
  <si>
    <t>FTN-N1 on 24/05/2026 23:00</t>
  </si>
  <si>
    <t>5bfa64b0-7465-f111-ab0d-6045bd119927</t>
  </si>
  <si>
    <t>dB9HNxewR9O0PRu5WGK9eR723YJjdMuyHJGioUbsjl8cbw2IDamevgrLHjNiNkVgLEOzO3LSK29Ze4aVWwbTCg==</t>
  </si>
  <si>
    <t>FTN-N1 on 25/05/2026 00:00</t>
  </si>
  <si>
    <t>d3c657a4-7465-f111-ab0d-6045bdf15895</t>
  </si>
  <si>
    <t>rAm22t7L2K6j24E6wiCjQKh8Cs1+qj3JbirIDuoUksMgWnP8lXsXIseFRujGqmKWQ+9GrcoijjmlofUn1EINdg==</t>
  </si>
  <si>
    <t>FTN-N1 on 25/05/2026 01:00</t>
  </si>
  <si>
    <t>c89b57ab-7465-f111-ab0d-0022483f0fd9</t>
  </si>
  <si>
    <t>UDTcg7zfAl7Nmcb5DobM2m04qZJL+DVaGpEGjacyapu5ZM8D9jV3vJQE8WQqvH5u3MN7+4xztmYQfyt1D6HKOw==</t>
  </si>
  <si>
    <t>FTN-N1 on 25/05/2026 02:00</t>
  </si>
  <si>
    <t>9b9b57ab-7465-f111-ab0d-0022483f0fd9</t>
  </si>
  <si>
    <t>5JIkcrE/b/4Su1GOXpSt5wnPNCQrrzEGWaI74U6JhCXJ2OJ4dcRgQhQtYpeRek8mTw2Q8P1kly1PdG4miaRtkw==</t>
  </si>
  <si>
    <t>FTN-N1 on 25/05/2026 03:00</t>
  </si>
  <si>
    <t>46c23aab-7465-f111-ab0d-0022483f55e5</t>
  </si>
  <si>
    <t>TVyfu+RvGQQ1VsXttbbu2NnIU4qQpTz/HR+nNDCIor98/b6cWV5yUdbjsLdu7+aibzCs160YogQrq4XLusffFg==</t>
  </si>
  <si>
    <t>FTN-N1 on 25/05/2026 04:00</t>
  </si>
  <si>
    <t>98746caa-7465-f111-ab0d-6045bdf15895</t>
  </si>
  <si>
    <t>Q8JshQ+yf0g+hSmaBjDS6O8pZXXTOaATOdwJLSHuFTU+O3brHhRggvVD4OkP2TuED23YQPzt1DrmF0Ftbgzzsg==</t>
  </si>
  <si>
    <t>FTN-N1 on 25/05/2026 05:00</t>
  </si>
  <si>
    <t>94ce67aa-7465-f111-ab0d-6045bd119927</t>
  </si>
  <si>
    <t>7YKHR+PCk+WsuLUjG9KiQrPwHZh4eax19no2Tl7iCRwoHA4uWjJ37sMPgqQc2D4ZbAmdbpTVSmm26j81DR8D9Q==</t>
  </si>
  <si>
    <t>FTN-N1 on 25/05/2026 06:00</t>
  </si>
  <si>
    <t>db9a57ab-7465-f111-ab0d-0022483f0fd9</t>
  </si>
  <si>
    <t>6wJlQhxRI5+Vg/RRijPHbuVKba7AnKrk9TNKmwG71p8zMHIPUt8ZLCfUAY94zAnyoTFAa+YNd1Flek+H+hVu2w==</t>
  </si>
  <si>
    <t>FTN-N1 on 25/05/2026 07:00</t>
  </si>
  <si>
    <t>7f7644a5-7465-f111-ab0d-0022483f55e5</t>
  </si>
  <si>
    <t>2KmvFeNOcSiLPmUyE2AXVH3O6kTk0tJ6D0x/igk56yy/Pwjpo3lcsTCo4Zf/skn8hAcr4KPkIdLmCvqvrbIoPg==</t>
  </si>
  <si>
    <t>FTN-N1 on 25/05/2026 08:00</t>
  </si>
  <si>
    <t>7d746caa-7465-f111-ab0d-6045bdf15895</t>
  </si>
  <si>
    <t>wgcYBnMz6TcKc5rF/MU0jFE6qUblwzyKgHosURBGgsJG4KST6Mj5+kbgBDT+9Xahi1u9Rq2EI/VHj+kAT7Wemg==</t>
  </si>
  <si>
    <t>FTN-N1 on 25/05/2026 09:00</t>
  </si>
  <si>
    <t>5ca57fac-7465-f111-ab0d-6045bdf151e5</t>
  </si>
  <si>
    <t>RYLluvwIvQdpZOS4vX2g7YCPAHeGQzuuRR4KhU2Yd4bgmKU7iWjbxdcb4+Jf+si1N5NGA9k7gFnsGZLHA0smLQ==</t>
  </si>
  <si>
    <t>FTN-N1 on 25/05/2026 10:00</t>
  </si>
  <si>
    <t>3dc23aab-7465-f111-ab0d-0022483f55e5</t>
  </si>
  <si>
    <t>8vKQYrMDG2vtzg1e7Ntj6YrB/lmDQtQ8Zy9hrAeJehcT/NEpO9k4vLPn1nFNlvNRJ/mKsAJe335Xvu3EW7Qrqw==</t>
  </si>
  <si>
    <t>FTN-N1 on 25/05/2026 11:00</t>
  </si>
  <si>
    <t>fcce67aa-7465-f111-ab0d-6045bd119927</t>
  </si>
  <si>
    <t>E6iS5hsSzJ/zVhuiJmpKiQkETHIPwh4kkKMawdZwSVce379SS0xjt0ZsyOQVlVFnIB/WhRHbycaayONDmxh6mw==</t>
  </si>
  <si>
    <t>FTN-N1 on 25/05/2026 12:00</t>
  </si>
  <si>
    <t>e691a4af-7465-f111-ab0d-6045bdf15730</t>
  </si>
  <si>
    <t>CwbqKoUgymEHmqAsXFTODpju0DEQ1QPUbts5sQaihFI5J3yxA3y/kHcCPKvA2iAN9hvUaKWdLsbFoGyea3hobg==</t>
  </si>
  <si>
    <t>FTN-N1 on 25/05/2026 13:00</t>
  </si>
  <si>
    <t>afce67aa-7465-f111-ab0d-6045bd119927</t>
  </si>
  <si>
    <t>Y4va1zN43aSisWrH520j2vIjO/nE8AqvJwLhfZMV/5aAwLMcGJY2zzauNgF9X9J53FSY4E14FRmRGW7oN/56ZA==</t>
  </si>
  <si>
    <t>FTN-N1 on 25/05/2026 14:00</t>
  </si>
  <si>
    <t>9fb372a9-7465-f111-ab0d-6045bdf15730</t>
  </si>
  <si>
    <t>ZFsmM2suZooDvLLUkVsu2WK05oZAa6cgjAmbBhoOTlZ8FSv/k7wJe2dukK3Lc2k0w6Iyfd8dfM8kDzhOPSnrsg==</t>
  </si>
  <si>
    <t>FTN-N1 on 25/05/2026 15:00</t>
  </si>
  <si>
    <t>5f1f5fa5-7465-f111-ab0d-0022483f0fd9</t>
  </si>
  <si>
    <t>20mXIlde9VHV77Dyu4aQO0Id+SA1uMLOE+BZ/xCprnMBfRcNmSFa7mT38H/hT1E99fIe4O4Wx9pe+G/5GpftNg==</t>
  </si>
  <si>
    <t>FTN-N1 on 25/05/2026 16:00</t>
  </si>
  <si>
    <t>e27b77a3-7465-f111-ab0d-6045bdf15730</t>
  </si>
  <si>
    <t>lSssaecaS2KREe7kTYnGUh+O39FTcUxrAGvjFPW21ib+5Quu3mFVV/DOghSAi3ZUN3q3K8gvqiykygzfvz335g==</t>
  </si>
  <si>
    <t>FTN-N1 on 25/05/2026 17:00</t>
  </si>
  <si>
    <t>8c8793b0-7465-f111-ab0d-6045bd0f820b</t>
  </si>
  <si>
    <t>TAXXgLAvsGdkzYXufAD3BzlmRDAH9VswrxibfeMuS2ck6V+yg71jG5Q70Vk2vZxnQxsJ491zbTROHsQp0RnaZg==</t>
  </si>
  <si>
    <t>FTN-N1 on 25/05/2026 18:00</t>
  </si>
  <si>
    <t>64ce67aa-7465-f111-ab0d-6045bd119927</t>
  </si>
  <si>
    <t>p8Zp2A27stxsBSssblbHrz8vZC2xqzzmfCtsRuU6ogJ5tWciYB5LwCShnF3ccug4BC75twRW27AXfyeGR6YFwg==</t>
  </si>
  <si>
    <t>FTN-N1 on 25/05/2026 19:00</t>
  </si>
  <si>
    <t>23d19aaa-7465-f111-ab0d-6045bd0f820b</t>
  </si>
  <si>
    <t>j6Vz4HYTdINHxGn699hZRRGVt0p+ylckcKlKkagxzt5IPMjSrIAqaKA/wO3FA0bE0Dp+TRNxMXKWQPgSDzt/JQ==</t>
  </si>
  <si>
    <t>FTN-N1 on 25/05/2026 20:00</t>
  </si>
  <si>
    <t>f98633b1-7465-f111-ab0d-0022483f55e5</t>
  </si>
  <si>
    <t>CqsXq7D9DU+jSIhlN88fKfqnz3c3JhxU/wgu6IRTn4bJ7g1LjXELPE8mQ06u13JZmiR3pkWXpIyH3/BGzMwAMQ==</t>
  </si>
  <si>
    <t>FTN-N1 on 25/05/2026 21:00</t>
  </si>
  <si>
    <t>28a57fac-7465-f111-ab0d-6045bdf151e5</t>
  </si>
  <si>
    <t>hWnEEHWypE8fOlGOLsbmb3x2s9jBQBBpQr8Chi1HrWXxtVKidhmB6knSBve5vmCv+S3beRyrYSiUpFkVfftAoQ==</t>
  </si>
  <si>
    <t>FTN-N1 on 25/05/2026 22:00</t>
  </si>
  <si>
    <t>618793b0-7465-f111-ab0d-6045bd0f820b</t>
  </si>
  <si>
    <t>BOJjHg1h/5SclKUiP1gonwkGynWeKywjz2AHoJ/O1syiT7azkgT2PeJdhpe3lOtMFqmHBT6EBqx4UKbZ0oYyaw==</t>
  </si>
  <si>
    <t>FTN-N1 on 25/05/2026 23:00</t>
  </si>
  <si>
    <t>1ce37cb2-7465-f111-ab0d-6045bdf151e5</t>
  </si>
  <si>
    <t>v6oLssr7aARaZguer62daWzvnbm/ggCa+i8z5kG027NBT2sgDU3dNaa09cysFvF7hUFrJfJ43qpWPJ4ISRnKbg==</t>
  </si>
  <si>
    <t>FTN-N1 on 26/05/2026 00:00</t>
  </si>
  <si>
    <t>995467b0-7465-f111-ab0d-6045bdf15895</t>
  </si>
  <si>
    <t>coFjGxYpxT6Y5ZqVGme8BK7xjRMNvUYk8TfNSB/uKhUGsH3y0gpt8ukbgHL4NSqhbROvh2wXM8XqcraT+owDXA==</t>
  </si>
  <si>
    <t>FTN-N1 on 26/05/2026 01:00</t>
  </si>
  <si>
    <t>cbc13aab-7465-f111-ab0d-0022483f55e5</t>
  </si>
  <si>
    <t>Tmf1XEadSQ7iO2rkLma+RoyGp091y+vmmi7zVggRUqKbk/Itu3jcafPLi5dIJTB08WRpNuNlYEwyba7YEDATBA==</t>
  </si>
  <si>
    <t>FTN-N1 on 26/05/2026 02:00</t>
  </si>
  <si>
    <t>93df6ca4-7465-f111-ab0d-6045bd119927</t>
  </si>
  <si>
    <t>lz0me2cFAmNp5wlePG/ZKVmJ25h+IM9pbCRIxCl+pI0dmXYyiZncOxzRxq5BxtHNHDWLsTxMFmyUcJrjMH49Ow==</t>
  </si>
  <si>
    <t>FTN-N1 on 26/05/2026 03:00</t>
  </si>
  <si>
    <t>028733b1-7465-f111-ab0d-0022483f55e5</t>
  </si>
  <si>
    <t>p4WZc8HtHiOgl/wX97e9mSvrh+KMQnPw4nIPK6z+S/tz7IqIZcU4QiUigF5WdiDvx0fEnpXHwqay4FPdmBNW8A==</t>
  </si>
  <si>
    <t>FTN-N1 on 26/05/2026 04:00</t>
  </si>
  <si>
    <t>8e7644a5-7465-f111-ab0d-0022483f55e5</t>
  </si>
  <si>
    <t>TGFEuWj7otnOZn1IUjgGOdrcglwBEMtbhvPJSbe2U1BzNslPKEvZ0BvNYgPRJL3hwZhjiHGyoBA5wA0h8+h26Q==</t>
  </si>
  <si>
    <t>FTN-N1 on 26/05/2026 05:00</t>
  </si>
  <si>
    <t>3c9c57ab-7465-f111-ab0d-0022483f0fd9</t>
  </si>
  <si>
    <t>j7mvOwSPBbOB71JYMTsTK0CMDEgF5qaf/FtbeaRwYwLVgZE6KeQmj7t3lZZcFybgEmUUZKyt1Qj2FIe6aqCqNw==</t>
  </si>
  <si>
    <t>FTN-N1 on 26/05/2026 06:00</t>
  </si>
  <si>
    <t>6bfa64b0-7465-f111-ab0d-6045bd119927</t>
  </si>
  <si>
    <t>pcK7S7nnPVBCkRJxZ4dR+5V9AL9sRyqwv8XQhXBc6c/Y3Ei8pFcWsHB+4DTzQnYIKopbNYIjtMmfJPUKzOVKaw==</t>
  </si>
  <si>
    <t>FTN-N1 on 26/05/2026 07:00</t>
  </si>
  <si>
    <t>82ce67aa-7465-f111-ab0d-6045bd119927</t>
  </si>
  <si>
    <t>KFX0rEOcvpRPKMbj+pp0PvoSSoy11pEytms/MR8nAa9IxM07NITDDMAEbkqjua+Fu7g//uap4tfVelCVa2ZGHA==</t>
  </si>
  <si>
    <t>FTN-N1 on 26/05/2026 08:00</t>
  </si>
  <si>
    <t>758793b0-7465-f111-ab0d-6045bd0f820b</t>
  </si>
  <si>
    <t>3Ii0IknME7mc19C9H0HGw4ODXACx/G09sd+8j62yi+3LuFZkDb0C0eCRHOPs5v+14vPzEJNFL8Tywt7qgPpyOQ==</t>
  </si>
  <si>
    <t>FTN-N1 on 26/05/2026 09:00</t>
  </si>
  <si>
    <t>a863a2a4-7465-f111-ab0d-6045bd0f820b</t>
  </si>
  <si>
    <t>ABvoYJsDomujSHitFS1RFmimIiOjsjE+5kbexJH2ZN+ExyOb09IX7KmyqfzrL+j29iL0ixilmfiZP9Dq/cAtcQ==</t>
  </si>
  <si>
    <t>FTN-N1 on 26/05/2026 10:00</t>
  </si>
  <si>
    <t>611f5fa5-7465-f111-ab0d-0022483f0fd9</t>
  </si>
  <si>
    <t>A3qtEAMNK3oxb8Z00jGEL+eiay9VzcosyMdDiLnbEaHgNagOy2ahIFbi0hR9YUQDdLMOfFXlIZyCWGdiIGH8Tg==</t>
  </si>
  <si>
    <t>FTN-N1 on 26/05/2026 11:00</t>
  </si>
  <si>
    <t>0bd95ba8-7465-f111-ab0d-0022483f50cc</t>
  </si>
  <si>
    <t>ii/pP1q7sopd5Xzbywxbz9AiODeTKotVu/CQu7+HAeKSXgPgA8S1+HsdwUkRXAZbGA3H6AaDPAF4x5fcQX8uSA==</t>
  </si>
  <si>
    <t>FTN-N1 on 26/05/2026 12:00</t>
  </si>
  <si>
    <t>bc1f5fa5-7465-f111-ab0d-0022483f0fd9</t>
  </si>
  <si>
    <t>thzbQ2HTsn8ZBV37PNuSM/FdZhtbeNaN7BG/r8LaDaGGNz+qe0FR7vGei5qEggmMIgbOEHBZ3cc7Uu18+x5M9Q==</t>
  </si>
  <si>
    <t>FTN-N1 on 26/05/2026 13:00</t>
  </si>
  <si>
    <t>b67b77a3-7465-f111-ab0d-6045bdf15730</t>
  </si>
  <si>
    <t>bJTnVZg1ii3ynqLBhRrS0L1Y/tgqRw04CxxVxcCAyFjJPDut2g3wto42ZG13Tp8HSat92u7cZwGJozGp4W2MHA==</t>
  </si>
  <si>
    <t>FTN-N1 on 26/05/2026 14:00</t>
  </si>
  <si>
    <t>bbc657a4-7465-f111-ab0d-6045bdf15895</t>
  </si>
  <si>
    <t>yU8YcNvMdta9rS40fTDLP3tltQQyLgy4awuQ3HbQeSeC8AowPP9ynB2fa6GL6VolhdKWyEMQX9eres2HJElhLg==</t>
  </si>
  <si>
    <t>FTN-N1 on 26/05/2026 15:00</t>
  </si>
  <si>
    <t>75fa64b0-7465-f111-ab0d-6045bd119927</t>
  </si>
  <si>
    <t>Wm6wdofKx5H6owy51al2VUyM6ElBVUx6F86ZNEnc1hlz15T2akrM1Am3GAB0HfYIAZLBqPPpbZsbXDLUdZBbiw==</t>
  </si>
  <si>
    <t>FTN-N1 on 26/05/2026 16:00</t>
  </si>
  <si>
    <t>9fce67aa-7465-f111-ab0d-6045bd119927</t>
  </si>
  <si>
    <t>F7/DnfZCpypDH+mn2xRYCKtP/D0Fz/ekEFStXEPMCfA+ntqmFtChjS7wZtKLiyfHWJkEFElihfSj1OPTn/312w==</t>
  </si>
  <si>
    <t>FTN-N1 on 26/05/2026 17:00</t>
  </si>
  <si>
    <t>09a57fac-7465-f111-ab0d-6045bdf151e5</t>
  </si>
  <si>
    <t>QZKGEb+78nR1t8B/xrH7Tc4NnbN34jrTQ8F6Za/VTqTg082/+nLqZcifcly9ptI64FF6RyZSx4hyg+UhvDTaKw==</t>
  </si>
  <si>
    <t>FTN-N1 on 26/05/2026 18:00</t>
  </si>
  <si>
    <t>6d7644a5-7465-f111-ab0d-0022483f55e5</t>
  </si>
  <si>
    <t>Xwvwlem2k/xEzigxWq2C2i8Eh47hquiHBIceKB9HSULlpSTNYx7nj5p6If6tbdQJwNFJ8QatNA1WlPzrldVpEg==</t>
  </si>
  <si>
    <t>FTN-N1 on 26/05/2026 19:00</t>
  </si>
  <si>
    <t>d57644a5-7465-f111-ab0d-0022483f55e5</t>
  </si>
  <si>
    <t>lv72f0LNghvEUU8/4CTfQ1361kCKlH0ZpYarI7J0mtiOJzMzxm1DcDZPd+F7mhZ/bYPP83uEq9U36z0CrRf5Fw==</t>
  </si>
  <si>
    <t>FTN-N1 on 26/05/2026 20:00</t>
  </si>
  <si>
    <t>c24150b1-7465-f111-ab0d-0022483f0fd9</t>
  </si>
  <si>
    <t>OY5TVBHm3agKSpfZAtwZDJeB6JeHnbjkRyAsZU3IV0aR3q5PKDuoD/xIxMc0xfFg5YkVzIZ236lxRFyFuDQ+bA==</t>
  </si>
  <si>
    <t>FTN-N1 on 26/05/2026 21:00</t>
  </si>
  <si>
    <t>7b63a2a4-7465-f111-ab0d-6045bd0f820b</t>
  </si>
  <si>
    <t>7AhhDHz/39luVOoMZcnQo1iH4ZkAbQ9UxtppoblB2I358ZEKDRuL0km69Xl1QFxcvYTer/+b5ivhjaZWNHZ/Bg==</t>
  </si>
  <si>
    <t>FTN-N1 on 26/05/2026 22:00</t>
  </si>
  <si>
    <t>9b746caa-7465-f111-ab0d-6045bdf15895</t>
  </si>
  <si>
    <t>doOBqEfh4SY/gM0MqUYf6I/n2v8Ie9OvJUInG7uhwHeK9sYSoEA3LlU6Bucq6P93bwGPqNYEvoSle5NZRI4PFg==</t>
  </si>
  <si>
    <t>FTN-N1 on 26/05/2026 23:00</t>
  </si>
  <si>
    <t>863387a6-7465-f111-ab0d-6045bdf151e5</t>
  </si>
  <si>
    <t>+y7F4ytK0NXuCUC3aUOIyNLDvYQcqQ+Pq/YcsBy1tHRMil6XmED36EcIUIhhWFaMqJo2KCQlwgfMsDo3FxxC+g==</t>
  </si>
  <si>
    <t>FTN-N1 on 27/05/2026 00:00</t>
  </si>
  <si>
    <t>2bc757a4-7465-f111-ab0d-6045bdf15895</t>
  </si>
  <si>
    <t>gWj/dfmp8kgFgj44GTpY6NW5EPgggNZUvmHH2cQDeEy4OPID3cebh4p/xymIsiWzIoSBIU//YjfSILfy+QVhRA==</t>
  </si>
  <si>
    <t>FTN-N1 on 27/05/2026 01:00</t>
  </si>
  <si>
    <t>a1746caa-7465-f111-ab0d-6045bdf15895</t>
  </si>
  <si>
    <t>lIO5rVbwkl31Mf5ytI5TvCiSi9QXJdtD4VhcWlyw5HudyPmW6fa/27pOc7MkAQ3q9lRd/3+y0xQEB8zMYHfg3g==</t>
  </si>
  <si>
    <t>FTN-N1 on 27/05/2026 02:00</t>
  </si>
  <si>
    <t>b41f5fa5-7465-f111-ab0d-0022483f0fd9</t>
  </si>
  <si>
    <t>r1af9AFOwQmFxwBRwYnIyEqSOO1NeeKJnIXrh2wU6AJNhBB0S52+zgC1FLyEnnSFucQS0mwUkkoFDLcrB8W1uA==</t>
  </si>
  <si>
    <t>FTN-N1 on 27/05/2026 03:00</t>
  </si>
  <si>
    <t>a4c13aab-7465-f111-ab0d-0022483f55e5</t>
  </si>
  <si>
    <t>D8ogP+LDcU7u09tTi1EAbN9C/5oTO4hVW2coiT2D/cfMeYn0kOl35Cvh9JRyWRKndbsf+i6B5RlcQuCa73MeZg==</t>
  </si>
  <si>
    <t>FTN-N1 on 27/05/2026 04:00</t>
  </si>
  <si>
    <t>9c9b57ab-7465-f111-ab0d-0022483f0fd9</t>
  </si>
  <si>
    <t>VKO508LgUFR93D2ZZotca5HAvA0Dw4VblBAKe06XsTgw8Jm+4bb4xHZgItoZIqb136H3UtnNaHG/k3ziof/2xQ==</t>
  </si>
  <si>
    <t>FTN-N1 on 27/05/2026 05:00</t>
  </si>
  <si>
    <t>2c2d59ae-7465-f111-ab0d-0022483f50cc</t>
  </si>
  <si>
    <t>GKC7eK3Yu5/1JS04tXQQQ4BqTT6j21T/FL05JnS5FzOkgISlioAt+IQBxo6tA5epBBTmiGWX6hm1g9ZfwAGPfw==</t>
  </si>
  <si>
    <t>FTN-N1 on 27/05/2026 06:00</t>
  </si>
  <si>
    <t>4f756caa-7465-f111-ab0d-6045bdf15895</t>
  </si>
  <si>
    <t>lRVSXJsjb2MdOANk37Aqhx5V81AliUilCwvAGbk064j9qS9BpfEv+gT1uR4bchTsC8nlCsERLUblfpEaiBVxxw==</t>
  </si>
  <si>
    <t>FTN-N1 on 27/05/2026 07:00</t>
  </si>
  <si>
    <t>f191a4af-7465-f111-ab0d-6045bdf15730</t>
  </si>
  <si>
    <t>R6duwp7BILyLS20NBBVVUG6qOWvUhvpE3Ut7HMVdO8eLTPvXNZo+1m2logYbxp1hnnQabMFBi5amcxWtcR0JBQ==</t>
  </si>
  <si>
    <t>FTN-N1 on 27/05/2026 08:00</t>
  </si>
  <si>
    <t>3ad19aaa-7465-f111-ab0d-6045bd0f820b</t>
  </si>
  <si>
    <t>UaQbHwDBcu3ux0Qgp7nUPwPShJYfPTkWojqEqdO5RhzKUm+MXlwqcPczufZESk/1yrsg6yTYeE72saJK+ppQSg==</t>
  </si>
  <si>
    <t>FTN-N1 on 27/05/2026 09:00</t>
  </si>
  <si>
    <t>4da57fac-7465-f111-ab0d-6045bdf151e5</t>
  </si>
  <si>
    <t>eHlxN9no+CKScl2LidElFrpkVzmTuMN3dRqKYI4YdDv9J10mpgqWsVq07j0xL0s4NA70VAv8gOmchPsaFigDrQ==</t>
  </si>
  <si>
    <t>FTN-N1 on 27/05/2026 10:00</t>
  </si>
  <si>
    <t>f0c13aab-7465-f111-ab0d-0022483f55e5</t>
  </si>
  <si>
    <t>HK/p2SEizA31rNQsL4R+3gSYOBtQI5mNG65Qi386CZwaEvAQZqjQ+1Ix+5xztpxUyvGu+Itfx1ERhb7/8uAFnA==</t>
  </si>
  <si>
    <t>FTN-N1 on 27/05/2026 11:00</t>
  </si>
  <si>
    <t>dd7644a5-7465-f111-ab0d-0022483f55e5</t>
  </si>
  <si>
    <t>aAuY6YUDIAvfyIraTuIdIFRoa72WfPGwwf/IfM0yYHtvXGT6nq1r5rVKOKPbMOC1hDh2/6TBuASfHfVleF55RQ==</t>
  </si>
  <si>
    <t>FTN-N1 on 27/05/2026 12:00</t>
  </si>
  <si>
    <t>c4a57fac-7465-f111-ab0d-6045bdf151e5</t>
  </si>
  <si>
    <t>+fv9bBmBnokOg/8VU3sb6xx43ErgKOKOOQsgCHUNTZbffmKPA+JF4LS3SF1wc3z3DZoB6hyW0FurlRm4ck8p6A==</t>
  </si>
  <si>
    <t>FTN-N1 on 27/05/2026 13:00</t>
  </si>
  <si>
    <t>1fd19aaa-7465-f111-ab0d-6045bd0f820b</t>
  </si>
  <si>
    <t>CsKXIKN/kEnuPPUBCyfODtiPSfUlkEzfZPnivoZ9yrgGRBtfv4yDKmjn20mn1mwxIP8iwrocfBr3BrpY6lllFQ==</t>
  </si>
  <si>
    <t>FTN-N1 on 27/05/2026 14:00</t>
  </si>
  <si>
    <t>2fe37cb2-7465-f111-ab0d-6045bdf151e5</t>
  </si>
  <si>
    <t>2SxtolIhS/zXQX2L+sIrCEueCkjHSEgLR4HMQsgaWcvJoHCsaRB0rLf75YtzDVDJKbZMGyieMNIhaDMlO6z5fQ==</t>
  </si>
  <si>
    <t>FTN-N1 on 27/05/2026 15:00</t>
  </si>
  <si>
    <t>53756caa-7465-f111-ab0d-6045bdf15895</t>
  </si>
  <si>
    <t>MVbx3CXZoGQaCJow/ZYpZTjOSj9Sg7caOg4yjBpqNFOdm8LhQ+uhUAjGuE2SjSqxpgQ870NBNHSl8ISntFHb9Q==</t>
  </si>
  <si>
    <t>FTN-N1 on 27/05/2026 16:00</t>
  </si>
  <si>
    <t>4ba57fac-7465-f111-ab0d-6045bdf151e5</t>
  </si>
  <si>
    <t>aK5dFOhcTBuyYVhhzA4GjqCga4JBWExyOEDFab0tzfB+ggsWcAH/sScYJ6PouyCRxg1VACyij5MOe1/RneuQcA==</t>
  </si>
  <si>
    <t>FTN-N1 on 27/05/2026 17:00</t>
  </si>
  <si>
    <t>7b746caa-7465-f111-ab0d-6045bdf15895</t>
  </si>
  <si>
    <t>Ti87v6jYl35CkAAkEN8ygM1i2NX3Hu+ymDSu89AsvB1Ss8iNrQPumLCy9zGvyw6heCmmw0mPhNR7IsDtAO9ILw==</t>
  </si>
  <si>
    <t>FTN-N1 on 27/05/2026 18:00</t>
  </si>
  <si>
    <t>8d9a57ab-7465-f111-ab0d-0022483f0fd9</t>
  </si>
  <si>
    <t>5eeWxcviqwWvcox4HPVYku2Xz+dCiQ1V1LGoU1oTzlnR0+cAC7E4VVcBqnresJo4a7TbkObSA0a7Rzd3J0vgcQ==</t>
  </si>
  <si>
    <t>FTN-N1 on 27/05/2026 19:00</t>
  </si>
  <si>
    <t>42b372a9-7465-f111-ab0d-6045bdf15730</t>
  </si>
  <si>
    <t>JfsgWB5nN2e7ydZhpJUUnRxi/sSRwczqvaCBHWrohCPi1R1cw9ghcgj1cb/XIwUXIVemU42jYoJwSqFwx3SmSQ==</t>
  </si>
  <si>
    <t>FTN-N1 on 27/05/2026 20:00</t>
  </si>
  <si>
    <t>00b372a9-7465-f111-ab0d-6045bdf15730</t>
  </si>
  <si>
    <t>/MP2WthuDl5HxFsCPcLTjT6PnSZfrNEX7qxlGR+R5quSuKpAZu2Ms4Ymme9/gqapSkMGXBgckew4JFSlknIUlg==</t>
  </si>
  <si>
    <t>FTN-N1 on 27/05/2026 21:00</t>
  </si>
  <si>
    <t>da8633b1-7465-f111-ab0d-0022483f55e5</t>
  </si>
  <si>
    <t>bX0x1YnylylbstoNoE3zsBYcK5ZfYCNbdaL0/SxzzyzQTR7q1FUwIIHW4FaV9Owt/GSSxdP9XvNlp7FvF54OAg==</t>
  </si>
  <si>
    <t>FTN-N1 on 27/05/2026 22:00</t>
  </si>
  <si>
    <t>ab9a57ab-7465-f111-ab0d-0022483f0fd9</t>
  </si>
  <si>
    <t>sR0qVd589UnYJQ3m4dysaj+L7bNbg46getnMYWC09i+C7Zmm8hcUmqdhyo8z6XEhQhZzw8ATPNtqipyzAC33VA==</t>
  </si>
  <si>
    <t>FTN-N1 on 27/05/2026 23:00</t>
  </si>
  <si>
    <t>14c757a4-7465-f111-ab0d-6045bdf15895</t>
  </si>
  <si>
    <t>ebDxcA2eHsQqu5JBzzntN5Sw4AEjZHAICXM6sgef2nqOP5nFiJuNoeJtAsc8vkucOKhLyqh9GBUgEVCeq1f/9A==</t>
  </si>
  <si>
    <t>FTN-N1 on 28/05/2026 00:00</t>
  </si>
  <si>
    <t>80fa64b0-7465-f111-ab0d-6045bd119927</t>
  </si>
  <si>
    <t>ZNSCNdkqfvAQjbDNSYHr9NqpTYzXBB0gAuDj+zSyuUQAYvICIlhdraEsKOtjOc4tXuk+LabYbXQiKWvudauzNA==</t>
  </si>
  <si>
    <t>FTN-N1 on 28/05/2026 01:00</t>
  </si>
  <si>
    <t>04c23aab-7465-f111-ab0d-0022483f55e5</t>
  </si>
  <si>
    <t>Hfl/SJ0vKrrEYl66hBuNec5gK2kf7jcxlKolvpEESKZnjCNWsgqhPnSiswjhpUxtJmz934sWFxRUERFltRu+jQ==</t>
  </si>
  <si>
    <t>FTN-N1 on 28/05/2026 02:00</t>
  </si>
  <si>
    <t>d2fa64b0-7465-f111-ab0d-6045bd119927</t>
  </si>
  <si>
    <t>iB+m6vDMBfjQ40JIy9HL8sZN9Q356atcO6vhK8Y+sM3XhSuQaW0IVmAcOJnNUq99OV771qAfIk/l2HRwTn3QIg==</t>
  </si>
  <si>
    <t>FTN-N1 on 28/05/2026 03:00</t>
  </si>
  <si>
    <t>b6b372a9-7465-f111-ab0d-6045bdf15730</t>
  </si>
  <si>
    <t>BWwetWM0zWLhLw9VH6tMZlqvRWVnWxBIxGnporYsEH54jgA6vikXuTdkYn70BMzC9sx5eBqrK++tlnlejGzUnA==</t>
  </si>
  <si>
    <t>FTN-N1 on 28/05/2026 04:00</t>
  </si>
  <si>
    <t>4d756caa-7465-f111-ab0d-6045bdf15895</t>
  </si>
  <si>
    <t>fieuwsg7czVZtoT84mw/Qf4XaFjZBtBGTY8WgUBOO876LWEXJXdwkiVwYgLjR0wCVRhWNLgxoteB9VN2lBgLYg==</t>
  </si>
  <si>
    <t>FTN-N1 on 28/05/2026 05:00</t>
  </si>
  <si>
    <t>3bc23aab-7465-f111-ab0d-0022483f55e5</t>
  </si>
  <si>
    <t>EQf4tvV0xAAR5EVRG1XYkzEuLv6f59IC6MYsD33xfNOK1/4Z+WIo/mNHFN2VC8BtgE4RSc9Hh7hVe5AlxNlRgQ==</t>
  </si>
  <si>
    <t>FTN-N1 on 28/05/2026 06:00</t>
  </si>
  <si>
    <t>e8c13aab-7465-f111-ab0d-0022483f55e5</t>
  </si>
  <si>
    <t>RQeoBeEUK5r0Nu47QOwd7VMAmgd+HnWvtLsUiZY+rgNJlOPCqj5qCQl2ut67gYFBIaVGHKklPKxaYHPXMX5TOA==</t>
  </si>
  <si>
    <t>FTN-N1 on 28/05/2026 07:00</t>
  </si>
  <si>
    <t>559b57ab-7465-f111-ab0d-0022483f0fd9</t>
  </si>
  <si>
    <t>Efk5wivQ3AAnMZ1d5+FbvI7w7/jeVniImhHgk0uwcwjaCtTeelvtT+dz17ZEuM4n/7t91CzVykUdXgZahsYTJg==</t>
  </si>
  <si>
    <t>FTN-N1 on 28/05/2026 08:00</t>
  </si>
  <si>
    <t>c09a57ab-7465-f111-ab0d-0022483f0fd9</t>
  </si>
  <si>
    <t>9W4+jMXAZx9Y5bKpM9X/586S8c7it5crmJFr9Wd+2KKJisoAOiaKWbmlVIwFtcBD3bx1yEsIQug1oMiqn+cMLw==</t>
  </si>
  <si>
    <t>FTN-N1 on 28/05/2026 09:00</t>
  </si>
  <si>
    <t>a9b372a9-7465-f111-ab0d-6045bdf15730</t>
  </si>
  <si>
    <t>3svgJxn2Q+VXwkTqSrmHyq/I2EJDeZNwv7oho6zNvheRz6QLgDgVjrn1PkIL76faQZdJhKVWSLd5Fbi1z/pkKA==</t>
  </si>
  <si>
    <t>FTN-N1 on 28/05/2026 10:00</t>
  </si>
  <si>
    <t>c67644a5-7465-f111-ab0d-0022483f55e5</t>
  </si>
  <si>
    <t>GbwFX6oDz9JSbevyiJgyKlNedZThsBKsw6Gft82pEN82l99xeGR8VKAh+TsRKA3QKWDffz3uTBGtUv0PgfE1DA==</t>
  </si>
  <si>
    <t>FTN-N1 on 28/05/2026 11:00</t>
  </si>
  <si>
    <t>0e3387a6-7465-f111-ab0d-6045bdf151e5</t>
  </si>
  <si>
    <t>8bO8vpSf+9L8Nzj/5kZLvENZ8MFrVq0MQEOshK/iq38WcBjclusi2WJZEQSRGRURJzFcoje/MHrOSlpwLPwrCA==</t>
  </si>
  <si>
    <t>FTN-N1 on 28/05/2026 12:00</t>
  </si>
  <si>
    <t>7d63a2a4-7465-f111-ab0d-6045bd0f820b</t>
  </si>
  <si>
    <t>oTTJABzGmQ8yc5zWMizYICpBwqWw3/OsAqTnev9ak03WmDhogYN9DjwQ5iZmUYLkhLn3WXDO1HU8Tbb4tGTHIQ==</t>
  </si>
  <si>
    <t>FTN-N1 on 28/05/2026 13:00</t>
  </si>
  <si>
    <t>c87644a5-7465-f111-ab0d-0022483f55e5</t>
  </si>
  <si>
    <t>ahTnDtLDT1V/JNwjqIj1epw3fqcg8liLW8hpLV5lFbiR1rNepFGOOk9i9uDIZK05mMAsm5AIhGkoW6ypR4kXaQ==</t>
  </si>
  <si>
    <t>FTN-N1 on 28/05/2026 14:00</t>
  </si>
  <si>
    <t>b8a57fac-7465-f111-ab0d-6045bdf151e5</t>
  </si>
  <si>
    <t>HIdnSGErfIBY+9rCz971E9TO00YsIjHW/sITHCRzC9qFyoXBs30v/Y+i/kyvhy9MDOdZeAl7PbzmPGrIbKgs3A==</t>
  </si>
  <si>
    <t>FTN-N1 on 28/05/2026 15:00</t>
  </si>
  <si>
    <t>7563a2a4-7465-f111-ab0d-6045bd0f820b</t>
  </si>
  <si>
    <t>2Pxt9m8DA4kiriGQP1OvKnhZheydC7Jn00HeQ/3WMS85dnnZB+gFe0dR4QQ6fSoOyOhv+8mqhJWelaCEan0nNQ==</t>
  </si>
  <si>
    <t>FTN-N1 on 28/05/2026 16:00</t>
  </si>
  <si>
    <t>2dce67aa-7465-f111-ab0d-6045bd119927</t>
  </si>
  <si>
    <t>kmq9fsFoIq2++dilUJtEgJ8uXYOGJgSs5B6HGcy476Sd35gT8KID+ctOe4D1VI+bC2262M/oRjyuX0NEWeRMMQ==</t>
  </si>
  <si>
    <t>FTN-N1 on 28/05/2026 17:00</t>
  </si>
  <si>
    <t>92df6ca4-7465-f111-ab0d-6045bd119927</t>
  </si>
  <si>
    <t>WfPkfMmQNrsbroKOrIwCKZD4UdDd4S7ZRdaEcwr9wOHlAQ9jpqVHZ3sGA6tOSaZCEwcFnQT7VtmoJqjo3U0lbA==</t>
  </si>
  <si>
    <t>FTN-N1 on 28/05/2026 18:00</t>
  </si>
  <si>
    <t>38ce67aa-7465-f111-ab0d-6045bd119927</t>
  </si>
  <si>
    <t>sjf1jSBC+pZElh+vgSn/ytkwJauVi+k/px9quISYv3vL3uZRGQoaOGpMjBQ92aqWVZZukDGTwRraOn0xIACJYQ==</t>
  </si>
  <si>
    <t>FTN-N1 on 28/05/2026 19:00</t>
  </si>
  <si>
    <t>e5b272a9-7465-f111-ab0d-6045bdf15730</t>
  </si>
  <si>
    <t>SIpx4tCkuFC1M9RTeu+zfLQ3L5zUFWclgfbj/yT/YoVwhuEDQK0Dw2v13DEl2jUDDuRFe/zvlXlWk8ivRDb47A==</t>
  </si>
  <si>
    <t>FTN-N1 on 28/05/2026 20:00</t>
  </si>
  <si>
    <t>28756caa-7465-f111-ab0d-6045bdf15895</t>
  </si>
  <si>
    <t>xVviSu0uzEEObYCiyngSyDjXUcQ2I04smTrorvMHKviwQ2U9b6NTpAzIMh5GFYBKFIBSVcgh6KI8BaMOyqpaYg==</t>
  </si>
  <si>
    <t>FTN-N1 on 28/05/2026 21:00</t>
  </si>
  <si>
    <t>5863a2a4-7465-f111-ab0d-6045bd0f820b</t>
  </si>
  <si>
    <t>mfxI0Wta1UK8qKg/pBM4SDW3CgyUxvpne4kk9mRQ3N/9tGq3PHgcuR6RMPHcwXxRteswYjzobAcdJn8g/bxWNA==</t>
  </si>
  <si>
    <t>FTN-N1 on 28/05/2026 22:00</t>
  </si>
  <si>
    <t>f08633b1-7465-f111-ab0d-0022483f55e5</t>
  </si>
  <si>
    <t>bL1T0i84Ntpiw8/STd0tpze9G7AlAFzTtHmGNqOiXV1uKFJDVcsnTK66ND4/7KE6hb6agMHh3S5dFNVRLq6DYg==</t>
  </si>
  <si>
    <t>FTN-N1 on 28/05/2026 23:00</t>
  </si>
  <si>
    <t>661f5fa5-7465-f111-ab0d-0022483f0fd9</t>
  </si>
  <si>
    <t>oP6IgtmEeJc+GBZQfgMubSe3Vj6MrLhdLWgPSycRLMrs++NLdGj5yu38v3wNT/4Dyc0Y5R1SsbPgen7WKU45yg==</t>
  </si>
  <si>
    <t>FTN-N1 on 29/05/2026 00:00</t>
  </si>
  <si>
    <t>3e7644a5-7465-f111-ab0d-0022483f55e5</t>
  </si>
  <si>
    <t>eFcfUg8yLDxc9a76GEJNXbKiaHBjr5nDfHObQRfb8ivEvJwQmjgjEpNcmMIGSqt8g7Qrrz4CJ6kWN6O9pDJsDA==</t>
  </si>
  <si>
    <t>FTN-N1 on 29/05/2026 01:00</t>
  </si>
  <si>
    <t>d8c13aab-7465-f111-ab0d-0022483f55e5</t>
  </si>
  <si>
    <t>pQT4GQJcIw+bEMiXmYw0b+hZHxzSH+UmyuVnHC6rYSrAvBFrq4dH4LjRF+oXk3fWMUbnN8+UWxpz6kWGxWQE3Q==</t>
  </si>
  <si>
    <t>FTN-N1 on 29/05/2026 02:00</t>
  </si>
  <si>
    <t>e37644a5-7465-f111-ab0d-0022483f55e5</t>
  </si>
  <si>
    <t>sMl3VoM6Qd0d2cXBiqrMza5VFBWR+VIcIXne1hwcncLA2leobF0hWYGipnDmzFkjTMFhKwbrlyAt3nBCMDth5Q==</t>
  </si>
  <si>
    <t>FTN-N1 on 29/05/2026 03:00</t>
  </si>
  <si>
    <t>a3b372a9-7465-f111-ab0d-6045bdf15730</t>
  </si>
  <si>
    <t>gJYNKfvKHYk5OnN9HXXc7hqEdCtKIoulq/1NNdJijvEeMAe4urYeoUicw+BaACk1BDYHkzFyRuSJJqxg1VyiPQ==</t>
  </si>
  <si>
    <t>FTN-N1 on 29/05/2026 04:00</t>
  </si>
  <si>
    <t>938793b0-7465-f111-ab0d-6045bd0f820b</t>
  </si>
  <si>
    <t>vqQNvSvfx+kZFmTtIqoBuoxC3n8W5gShigaTh1KHehz9vqBIyWNUgmEjl1OmsmMPCfYMRJYeKvvzAxbYA0du4w==</t>
  </si>
  <si>
    <t>FTN-N1 on 29/05/2026 05:00</t>
  </si>
  <si>
    <t>a963a2a4-7465-f111-ab0d-6045bd0f820b</t>
  </si>
  <si>
    <t>h3Rl9veIC2WKqQbXPwsSCK57kknpQScJmUOYyOQMz9kvZJ6TX/lq+mwrLsR/NMVZ5yS4O/deHRuDiAJ8cscmpQ==</t>
  </si>
  <si>
    <t>FTN-N1 on 29/05/2026 06:00</t>
  </si>
  <si>
    <t>961f5fa5-7465-f111-ab0d-0022483f0fd9</t>
  </si>
  <si>
    <t>f8KOGBnJbf5FAbNAsRelEdF4cliAb4uJyQbKmbh43KjO+oUXkg78gpv0l1AtSa+NIT2f+UHa9458TsvBH2euaw==</t>
  </si>
  <si>
    <t>FTN-N1 on 29/05/2026 07:00</t>
  </si>
  <si>
    <t>30d19aaa-7465-f111-ab0d-6045bd0f820b</t>
  </si>
  <si>
    <t>QOUbNKIN9aebTblWnnvMeZsbYKrePA3GQlOnRw3vgVsw7uxOzHcgM3osLplcVo97qkEYVW6K8LpUT2cLYwTYPQ==</t>
  </si>
  <si>
    <t>FTN-N1 on 29/05/2026 08:00</t>
  </si>
  <si>
    <t>1fa57fac-7465-f111-ab0d-6045bdf151e5</t>
  </si>
  <si>
    <t>Iw/CvFjCiZPVAWni7WalkwPx3uYV6o2W7NflZEIbutL6irKVwdard1tAIVjS/8FjYlnQCax94GmlcV4gSWnKGw==</t>
  </si>
  <si>
    <t>FTN-N1 on 29/05/2026 09:00</t>
  </si>
  <si>
    <t>ffd09aaa-7465-f111-ab0d-6045bd0f820b</t>
  </si>
  <si>
    <t>nM/uFc3grdw2irs6vpTUqudqFLkDSiwZLWEEv3Wnamtw+zCOqYRQ8lY0av1eGYB5vNcRUU7lnJ3zrvd5kMEH1A==</t>
  </si>
  <si>
    <t>FTN-N1 on 29/05/2026 10:00</t>
  </si>
  <si>
    <t>a7b372a9-7465-f111-ab0d-6045bdf15730</t>
  </si>
  <si>
    <t>kyT5WqBm7uZfoJCjmMi4x1E2J4h3NSbEeCDVGGyfN2nOxw3yDQEniMiZuF4mUndhuNxz9J9LwmYb3Vny05Q1/A==</t>
  </si>
  <si>
    <t>FTN-N1 on 29/05/2026 11:00</t>
  </si>
  <si>
    <t>981f5fa5-7465-f111-ab0d-0022483f0fd9</t>
  </si>
  <si>
    <t>CY5K3CO9dNmP/5ATUiS649r5Y2ZSSvccp0b4gqOm14dsYADJWv6jAkw90HEVlq/LO0dn4UrQSqR/Qu4zoexoYg==</t>
  </si>
  <si>
    <t>FTN-N1 on 29/05/2026 12:00</t>
  </si>
  <si>
    <t>31b372a9-7465-f111-ab0d-6045bdf15730</t>
  </si>
  <si>
    <t>3/7587mnKRyCUyRSF4FWfjBcKQjxeRava1QTFKmcy6rSxK8uH0Ykhvijduq9nUWufPGBcsLhgNnrQ7d4cXS2MA==</t>
  </si>
  <si>
    <t>FTN-N1 on 29/05/2026 13:00</t>
  </si>
  <si>
    <t>c47644a5-7465-f111-ab0d-0022483f55e5</t>
  </si>
  <si>
    <t>uVi5d0Z15NC3aypu9tvBV9dwPVkeOVqHPf7yg6kx/jPOKlikURLxci+TsyVTyIhp7uo9jdojR/+lrCKKOI3zXg==</t>
  </si>
  <si>
    <t>FTN-N1 on 29/05/2026 14:00</t>
  </si>
  <si>
    <t>34c23aab-7465-f111-ab0d-0022483f55e5</t>
  </si>
  <si>
    <t>xo7hxUB4OEpfVy/igTHXD/0dZ3Curawlq+SM75D4exwlrwLws1AF1qoxvoZ+n3bwMBUXyBp1vHjtwQrMn7elUg==</t>
  </si>
  <si>
    <t>FTN-N1 on 29/05/2026 15:00</t>
  </si>
  <si>
    <t>33e37cb2-7465-f111-ab0d-6045bdf151e5</t>
  </si>
  <si>
    <t>jpnhuv9JReoit9XM9DdF99WXPkC3g2q3WnvcOc4AJ/Es5TL5wFaZPYWyOyP0FAvgV6M+g3RutJIUJ/rxxSuZNQ==</t>
  </si>
  <si>
    <t>FTN-N1 on 29/05/2026 16:00</t>
  </si>
  <si>
    <t>02c23aab-7465-f111-ab0d-0022483f55e5</t>
  </si>
  <si>
    <t>8mOwzRCCPfFzZz31tTA/YZUxFwKVs5RHOWZoUKJ+ooO2ULV3w+CchvqNWY62yxLgv/Di8cSVN6gFlLwnFxETPg==</t>
  </si>
  <si>
    <t>FTN-N1 on 29/05/2026 17:00</t>
  </si>
  <si>
    <t>91746caa-7465-f111-ab0d-6045bdf15895</t>
  </si>
  <si>
    <t>vI9pUAU5Z2uUzEZsVxy+CpKHOUeNmXx2sjsG/H09DSV2e/KSKOrB0fgEVgas1LNxqwk/REbEKq8nxTGDDXgtaQ==</t>
  </si>
  <si>
    <t>FTN-N1 on 29/05/2026 18:00</t>
  </si>
  <si>
    <t>e2c13aab-7465-f111-ab0d-0022483f55e5</t>
  </si>
  <si>
    <t>WSU8HUYtGDeUzGcEKWzIqgs8EPEthg9P2OHZ+VPPUzioQqsyH53GqtjwI+ybhJ0AxsFOzzeIc9llFFYhceE5Mw==</t>
  </si>
  <si>
    <t>FTN-N1 on 29/05/2026 19:00</t>
  </si>
  <si>
    <t>711f5fa5-7465-f111-ab0d-0022483f0fd9</t>
  </si>
  <si>
    <t>1ryggFU2mQchqRuia5s224PklkC2fStjF9ot2RM6pxHUDuGpAx9YepUEotEILbrZoTUHNzbtpcp+fspk1RMbMQ==</t>
  </si>
  <si>
    <t>FTN-N1 on 29/05/2026 20:00</t>
  </si>
  <si>
    <t>baa57fac-7465-f111-ab0d-6045bdf151e5</t>
  </si>
  <si>
    <t>cOHbia8WPzCUTmNINzVImL2KgmCCG/XNPDSBsFCxiCgMT3aIdQxQPWPPw5guO2A5sNnxHxNb/HZpyf09U9/8wA==</t>
  </si>
  <si>
    <t>FTN-N1 on 29/05/2026 21:00</t>
  </si>
  <si>
    <t>3de37cb2-7465-f111-ab0d-6045bdf151e5</t>
  </si>
  <si>
    <t>FNO69tuFC5Dj7/3rp2jub6oRfP+NnKRL/lzztieI2+an8qXMM+sIaj0TuxEXZk5ZUqIaqkdwukOA32gXf7RG5w==</t>
  </si>
  <si>
    <t>FTN-N1 on 29/05/2026 22:00</t>
  </si>
  <si>
    <t>5ad19aaa-7465-f111-ab0d-6045bd0f820b</t>
  </si>
  <si>
    <t>YBVNu+7WV3j5StG692gulOfcAACOakYMvn2BunWzZhbnw5fYNxYDA+ntvpF6G8sCU+ZUyWvjb234P4KsKSyMAA==</t>
  </si>
  <si>
    <t>FTN-N1 on 29/05/2026 23:00</t>
  </si>
  <si>
    <t>c53387a6-7465-f111-ab0d-6045bdf151e5</t>
  </si>
  <si>
    <t>+pqTKpvOZAPrhWuDKSEfZIT7eO2tOFZkGI19+VOyZHiOwoeufgrq5yn4v9rtekkXOT+AqUJkVi7UWGxSagMO8Q==</t>
  </si>
  <si>
    <t>FTN-N1 on 30/05/2026 00:00</t>
  </si>
  <si>
    <t>67df6ca4-7465-f111-ab0d-6045bd119927</t>
  </si>
  <si>
    <t>Iy/AzL2HSGS6PLcjLDBH0dD351KwHtrazGbch2V0dkDWMNvhzfB+JmzgFcd9IxE1kHLicV1iB4jPXECv4iMWQA==</t>
  </si>
  <si>
    <t>FTN-N1 on 30/05/2026 01:00</t>
  </si>
  <si>
    <t>c39a57ab-7465-f111-ab0d-0022483f0fd9</t>
  </si>
  <si>
    <t>zKD8FsgZvu+v2nMI1ucNhq1Kv+fEbBrgL1cCBD6SxbNRfRCk/mR6Y/LzWsW53QrFw4WxyEBKnxmO0EqiTMFq1A==</t>
  </si>
  <si>
    <t>FTN-N1 on 30/05/2026 02:00</t>
  </si>
  <si>
    <t>58ce67aa-7465-f111-ab0d-6045bd119927</t>
  </si>
  <si>
    <t>a+nWCM8rReRLcJF5p4zIoi5KrJc4srXHTOHegBjMGMJMLD+CGYgQRPKfhp1TgG3cgUZi2fLND0zLSpqkOcPD3A==</t>
  </si>
  <si>
    <t>FTN-N1 on 30/05/2026 03:00</t>
  </si>
  <si>
    <t>45e37cb2-7465-f111-ab0d-6045bdf151e5</t>
  </si>
  <si>
    <t>YjN5JjCZ8fgXbRnLI/u0v0Q5muyQNdf6yPXG90VG1fx/dWVq1Nv+egOylQVNfot5omt0DteZfvfHmhJ4+wX2vg==</t>
  </si>
  <si>
    <t>FTN-N1 on 30/05/2026 04:00</t>
  </si>
  <si>
    <t>afc13aab-7465-f111-ab0d-0022483f55e5</t>
  </si>
  <si>
    <t>ziopZYNDqyWh77doWRQnl8Nt+u6Jsc06b7eiZ6hjD78HZ5NMMasIftLhG+z0BcHer+zpbMxsRwePS0EedlMcTA==</t>
  </si>
  <si>
    <t>FTN-N1 on 30/05/2026 05:00</t>
  </si>
  <si>
    <t>cb91a4af-7465-f111-ab0d-6045bdf15730</t>
  </si>
  <si>
    <t>pU47hiFo5DpzOshHlaAc4iRuZT+q0ljdxaf74vPZn9K1/YVrsyTIkCAcDrZ3FiRTGqHCiIlJBPNTpmuQYk0c/Q==</t>
  </si>
  <si>
    <t>FTN-N1 on 30/05/2026 06:00</t>
  </si>
  <si>
    <t>9f746caa-7465-f111-ab0d-6045bdf15895</t>
  </si>
  <si>
    <t>0WFkHZQ6iLb0R39UNnWJekbKgF4GZW1XExg5iJdEymJhp7iCTm0RGwTpFrWWvTm1cjQugvWbSm/bp+7AQvVcrA==</t>
  </si>
  <si>
    <t>FTN-N1 on 30/05/2026 07:00</t>
  </si>
  <si>
    <t>c92d59ae-7465-f111-ab0d-0022483f50cc</t>
  </si>
  <si>
    <t>QTlGpUTX7Oj/vjqPsl0KloCl4KWL89dYrVjxYKNqYZ/JioIb4cRYWfL2Xsrbm+iBV5RL9bUJnENCtR/B6WU7Bw==</t>
  </si>
  <si>
    <t>FTN-N1 on 30/05/2026 08:00</t>
  </si>
  <si>
    <t>0cc757a4-7465-f111-ab0d-6045bdf15895</t>
  </si>
  <si>
    <t>QsIyFX9yj9WqAFBYkPkIWHRlK7nkViBlOcUR6ikD0EyASpCQY62n647L9+uAtG1szOL4V7qBhDI+NDJAPoMv8A==</t>
  </si>
  <si>
    <t>FTN-N1 on 30/05/2026 09:00</t>
  </si>
  <si>
    <t>31e37cb2-7465-f111-ab0d-6045bdf151e5</t>
  </si>
  <si>
    <t>oeFV43eOwt8p743TUDAIivE58Rv572MksBCwazNX0NIN5/H0O7NRLaclYoIe8oZ5cqqd7NfVnd9i4ihND9r5iA==</t>
  </si>
  <si>
    <t>FTN-N1 on 30/05/2026 10:00</t>
  </si>
  <si>
    <t>82df6ca4-7465-f111-ab0d-6045bd119927</t>
  </si>
  <si>
    <t>ye0o++lu0n3/ys2lVo6LXPcUD3N38ybhRiLTW5TO/cU8puzkTdBepPybYTSlJnRibpoGtQWWT4j3t6/9N12fzA==</t>
  </si>
  <si>
    <t>FTN-N1 on 30/05/2026 11:00</t>
  </si>
  <si>
    <t>801f5fa5-7465-f111-ab0d-0022483f0fd9</t>
  </si>
  <si>
    <t>3RqD9WBHb8xQbl7HRJi5ZYNHqB2eXrO6JAhDQ2iKEBkrB1GMlf+FQOu0csmyLBwzZwx2815gMDrkD27VDovskg==</t>
  </si>
  <si>
    <t>FTN-N1 on 30/05/2026 12:00</t>
  </si>
  <si>
    <t>72756caa-7465-f111-ab0d-6045bdf15895</t>
  </si>
  <si>
    <t>WbMtnN254yElbVv6Yjy03Oefx0QUG11rNRYWLuGDKVaMmvOGWtRyqFGdOT+fgSkbV/eB5LdTryaxSq5CFgfVGA==</t>
  </si>
  <si>
    <t>FTN-N1 on 30/05/2026 13:00</t>
  </si>
  <si>
    <t>85b372a9-7465-f111-ab0d-6045bdf15730</t>
  </si>
  <si>
    <t>MyrH259/gOJ3EfiAaSUwYTQS8ADCDBaHzwQWiGnC8c42pMMaMMa4W7lxDkSLUiNMNu0Rq9QTSdhTHMOmsbqy6Q==</t>
  </si>
  <si>
    <t>FTN-N1 on 30/05/2026 14:00</t>
  </si>
  <si>
    <t>b863a2a4-7465-f111-ab0d-6045bd0f820b</t>
  </si>
  <si>
    <t>g+QupfzMlFwfl7qZe4YcjFNl0fbMJBS3ZnTG1FdQLG5roZB4DOVPCR4brmUgbpcVcilgUPqjcBqnoD6N6UdVYA==</t>
  </si>
  <si>
    <t>FTN-N1 on 30/05/2026 15:00</t>
  </si>
  <si>
    <t>aa9b57ab-7465-f111-ab0d-0022483f0fd9</t>
  </si>
  <si>
    <t>ZYnDQnd1cGhuM7LaOO3mxf6XTJ2utsGuJl3YUztI1/AwqjjdhvpeBxaaXP2sDZtMWxxyf7xr1+MapVppncoA6Q==</t>
  </si>
  <si>
    <t>FTN-N1 on 30/05/2026 16:00</t>
  </si>
  <si>
    <t>f09a57ab-7465-f111-ab0d-0022483f0fd9</t>
  </si>
  <si>
    <t>+7YbdtlK7YUljveqqLVA9UBtjBjyqnKaT9GHpheJBLaCNXTdxQ53RgTuQPVH+zjEQIJOfVsNmmpptnL3jFwtog==</t>
  </si>
  <si>
    <t>FTN-N1 on 30/05/2026 17:00</t>
  </si>
  <si>
    <t>ddfa64b0-7465-f111-ab0d-6045bd119927</t>
  </si>
  <si>
    <t>GGRgCXoHouc4q9Geu5PTFUxWzmE4nvEtLcCSpUEv/HVss4s61XkG4oYrTIGRcNc5ioh/EMbpImbZRypq8hO6fA==</t>
  </si>
  <si>
    <t>FTN-N1 on 30/05/2026 18:00</t>
  </si>
  <si>
    <t>32c23aab-7465-f111-ab0d-0022483f55e5</t>
  </si>
  <si>
    <t>IZGmkjv+O0IAfQmz0rg6zw/Dq78y6503fldInYXsKwQ5AQLOLLs931tkRaZmgGnkxDVJHgkoOtd+Nnf/IzrJlw==</t>
  </si>
  <si>
    <t>FTN-N1 on 30/05/2026 19:00</t>
  </si>
  <si>
    <t>0db372a9-7465-f111-ab0d-6045bdf15730</t>
  </si>
  <si>
    <t>WHWnBdcDIblHEzDrxjtgDBXJMha7bJ7a/gwdgiV4eEfmtF5cAFyIogXwx2QaKoWd9YM65Yq+NfMMWJAgYxlpTw==</t>
  </si>
  <si>
    <t>FTN-N1 on 30/05/2026 20:00</t>
  </si>
  <si>
    <t>dffa64b0-7465-f111-ab0d-6045bd119927</t>
  </si>
  <si>
    <t>Dch0nD1uLXYlwX01Pw2EEvZBC6QmL10JBSie0RGGJDBJa18P3v3MN/7O/iJBUruYk5hib5pnKqQ2RWHB2miX7A==</t>
  </si>
  <si>
    <t>FTN-N1 on 30/05/2026 21:00</t>
  </si>
  <si>
    <t>a263a2a4-7465-f111-ab0d-6045bd0f820b</t>
  </si>
  <si>
    <t>6etm7cRZlWSGmMygy8xQ+34fJcS67KOlxCXLgKsNUV7RnjqkfJa58Ytt4Ymh60cz/CeTVI90cSimQGPYXyT+2A==</t>
  </si>
  <si>
    <t>FTN-N1 on 30/05/2026 22:00</t>
  </si>
  <si>
    <t>85fa64b0-7465-f111-ab0d-6045bd119927</t>
  </si>
  <si>
    <t>5zUtGrjK05jaUuXeHc5nVtNfGNiFq00hyDiXDRvb/OhEmucmF5/WZIXYFCqjIVFTbSjiqzOoBwijmZxoEo/XsA==</t>
  </si>
  <si>
    <t>FTN-N1 on 30/05/2026 23:00</t>
  </si>
  <si>
    <t>551f5fa5-7465-f111-ab0d-0022483f0fd9</t>
  </si>
  <si>
    <t>0cj+7nt9YacxReaRnwuc0qAC927UvIwhvwHqz9YPFLJGA5o7XLgMglhr25tSItNE+1Jb74y5WHUBKbdCHIXSaA==</t>
  </si>
  <si>
    <t>FTN-N1 on 31/05/2026 00:00</t>
  </si>
  <si>
    <t>b14150b1-7465-f111-ab0d-0022483f0fd9</t>
  </si>
  <si>
    <t>i7zNv5zZ2SElrlgFfgC64HTcWwMeoeHb7P8LMllQjggxvw398MuBvo6vsbEeU058sTFwtJrRbrRBjdFZxqwx6A==</t>
  </si>
  <si>
    <t>FTN-N1 on 31/05/2026 01:00</t>
  </si>
  <si>
    <t>eb91a4af-7465-f111-ab0d-6045bdf15730</t>
  </si>
  <si>
    <t>mPdnBNqv1m7RTpE1p5s15q0Y8XruyEPx1/0kltCoTx9wTXMzATLL7DmqJSeiSs4WdR0iZPaAvNR0VX2+6LMBvQ==</t>
  </si>
  <si>
    <t>FTN-N1 on 31/05/2026 02:00</t>
  </si>
  <si>
    <t>911f5fa5-7465-f111-ab0d-0022483f0fd9</t>
  </si>
  <si>
    <t>yEoRwu/abmGQ1vBh3djrAsZFvxW3rngmcWYXA/pVV61my46v0ESljoqFjRxMWyAtMWpQofEG9uneRQ82bkDWBQ==</t>
  </si>
  <si>
    <t>FTN-N1 on 31/05/2026 03:00</t>
  </si>
  <si>
    <t>96746caa-7465-f111-ab0d-6045bdf15895</t>
  </si>
  <si>
    <t>jqDcuSiesVZ1yBN7OwtW72+HHmWpuCuFG2vnIHW10VAi02byZQECobguXUgD+6wVL1zV8gPIjkGEiLLq0w/q8A==</t>
  </si>
  <si>
    <t>FTN-N1 on 31/05/2026 04:00</t>
  </si>
  <si>
    <t>de7b77a3-7465-f111-ab0d-6045bdf15730</t>
  </si>
  <si>
    <t>oCMxirf9NFsdGsmX9YnYbR1KtP8YVWzmRUaixiLIvUy217Y1E49WRiq/fgn8YmskY6ZQRyQE6GyFFovsRns8/g==</t>
  </si>
  <si>
    <t>FTN-N1 on 31/05/2026 05:00</t>
  </si>
  <si>
    <t>9bdf6ca4-7465-f111-ab0d-6045bd119927</t>
  </si>
  <si>
    <t>6pVBrGzP9Hd4tPIJrWMZBN8XgaHa2GhTngHQJn/NiyXpJkdG5b7DidWdsb4Cr2kkEm69sSHLOYmiu9W8+ORApQ==</t>
  </si>
  <si>
    <t>FTN-N1 on 31/05/2026 06:00</t>
  </si>
  <si>
    <t>732d59ae-7465-f111-ab0d-0022483f50cc</t>
  </si>
  <si>
    <t>g7oIPbDHn3xod6G0QeCczzp+JLI5xRE5mWwlC3UDg27FRLj0do7Q8RamfzBBEg0SNHhKjjvZ/myza3aqeDQhlQ==</t>
  </si>
  <si>
    <t>FTN-N1 on 31/05/2026 07:00</t>
  </si>
  <si>
    <t>5cdf6ca4-7465-f111-ab0d-6045bd119927</t>
  </si>
  <si>
    <t>W9OX0iPPvKd8xQ3nwTU8SINAy62qUCVIHtPp+SnOzVSyReMIDXNhW2Oau0K6Lh/pBMqMUbjGDKM7+yhOsF0g2w==</t>
  </si>
  <si>
    <t>FTN-N1 on 31/05/2026 08:00</t>
  </si>
  <si>
    <t>309c57ab-7465-f111-ab0d-0022483f0fd9</t>
  </si>
  <si>
    <t>/4oCEx9otNPhV04ywyMSqfK7FyKq4aJlmlN1bZ12Ndxu+JjptZLX+bl50y/gwKl34LBlkZWQFxAIGGGI2Y0Gdw==</t>
  </si>
  <si>
    <t>FTN-N1 on 31/05/2026 09:00</t>
  </si>
  <si>
    <t>fea47fac-7465-f111-ab0d-6045bdf151e5</t>
  </si>
  <si>
    <t>6317uW1n84+69XFQlc7KcqqIOoq6xiHGVDGhPHO0l4J297b47Ui/SWf30eBVYjyU8KpjRS2nGQJUZoOZmcI3DA==</t>
  </si>
  <si>
    <t>FTN-N1 on 31/05/2026 10:00</t>
  </si>
  <si>
    <t>c4746caa-7465-f111-ab0d-6045bdf15895</t>
  </si>
  <si>
    <t>t42V88UEN/SNKS3hCHust7Dy4L8C+469Vb+ybjb/3Xx+MKaz1pkEZvzbbJXt9Xo077nM5sfPdBMuiUuyyT2oyA==</t>
  </si>
  <si>
    <t>FTN-N1 on 31/05/2026 11:00</t>
  </si>
  <si>
    <t>c2c657a4-7465-f111-ab0d-6045bdf15895</t>
  </si>
  <si>
    <t>n8Gby652wY5n3QosVWrWtuJrleKIv/65sJn7wbuXq1HkBa1eUvTz22EyEiI2/F/zYQsIqvqlPJMZ6wBqCDZnfw==</t>
  </si>
  <si>
    <t>FTN-N1 on 31/05/2026 12:00</t>
  </si>
  <si>
    <t>b05467b0-7465-f111-ab0d-6045bdf15895</t>
  </si>
  <si>
    <t>lmYeijB7LGRiPpAUPV5cDYaZKTCKyQfJ5vqX1OQmAYpzj0g3chM8PhVyfEP6eberegk4Gzx5GLYgdPNs497z5g==</t>
  </si>
  <si>
    <t>FTN-N1 on 31/05/2026 13:00</t>
  </si>
  <si>
    <t>2b3387a6-7465-f111-ab0d-6045bdf151e5</t>
  </si>
  <si>
    <t>ATZVdICpIbpwWLm+DJHaUVdxjfDpuvTKHFa1XNiHsf9sfNDXNQwWiWuZLfZAmSmPPgxIjwqWikvJUK1Mvrzl1Q==</t>
  </si>
  <si>
    <t>FTN-N1 on 31/05/2026 14:00</t>
  </si>
  <si>
    <t>b491a4af-7465-f111-ab0d-6045bdf15730</t>
  </si>
  <si>
    <t>NhbjM44FnjZG502bjPm271+bV4m7+jCt6T4xF0rybz/lXQqkOXe+zVKo1BckK3EoCCtYTXtkfF8RrTplRo62+w==</t>
  </si>
  <si>
    <t>FTN-N1 on 31/05/2026 15:00</t>
  </si>
  <si>
    <t>5e8793b0-7465-f111-ab0d-6045bd0f820b</t>
  </si>
  <si>
    <t>vRyXLDqL55NHNWKAv1Z27yavjAOu4vHXewzP/0/Ojo6tAizB8SvIzioVyKMGzWTPtbNmM9fPEH1nI2yYXomxgg==</t>
  </si>
  <si>
    <t>FTN-N1 on 31/05/2026 16:00</t>
  </si>
  <si>
    <t>3c2d59ae-7465-f111-ab0d-0022483f50cc</t>
  </si>
  <si>
    <t>QpLpIAx6P0lcBg6e3gwVFw+8o5cfyujn+6522QOS5pLWQ7e9aNfz1QOfcFmTTIjwJrpwxtDd4en9DC9+OTWTTQ==</t>
  </si>
  <si>
    <t>FTN-N1 on 31/05/2026 17:00</t>
  </si>
  <si>
    <t>7efa64b0-7465-f111-ab0d-6045bd119927</t>
  </si>
  <si>
    <t>EZiTRW47GBnAqm1/sOGIeuzX3kTyDFAzBivR4v+jT/NLvLqS0iG0L0Jm7wVhQUE6m6K/IZcPY+qwq3/tgzaZbw==</t>
  </si>
  <si>
    <t>FTN-N1 on 31/05/2026 18:00</t>
  </si>
  <si>
    <t>888793b0-7465-f111-ab0d-6045bd0f820b</t>
  </si>
  <si>
    <t>CZ7JZLXP102JOaIBkb+xraJZkOdrkJgmy3XQmYetdTLY3zmGi7Y9KaUPy4sXmwF6HxbI1qteB0LeXFRAOU9GjA==</t>
  </si>
  <si>
    <t>FTN-N1 on 31/05/2026 19:00</t>
  </si>
  <si>
    <t>07c23aab-7465-f111-ab0d-0022483f55e5</t>
  </si>
  <si>
    <t>l2abtTc6JJ4LglnfmZsoRBFMrH/Hj8SSloeZl9K64TMzvw8RmQ6LufKIsvoy0foxNQYXxxh/9T0gBxFv77kRWg==</t>
  </si>
  <si>
    <t>FTN-N1 on 31/05/2026 20:00</t>
  </si>
  <si>
    <t>6db272a9-7465-f111-ab0d-6045bdf15730</t>
  </si>
  <si>
    <t>BJWKC0jIxXRsLrJKpVHlH9e94MlIP4gcPx2OKzX76yZ67vwa4w2P0IOtqVGrxKBpjOCTzoErMOUs1XC8h0QVBQ==</t>
  </si>
  <si>
    <t>FTN-N1 on 31/05/2026 21:00</t>
  </si>
  <si>
    <t>97b372a9-7465-f111-ab0d-6045bdf15730</t>
  </si>
  <si>
    <t>CQHsjgcZgRhbDGr9LlBVfrAhxpl0itOxcoSofOj4KIu4vaLF2Yz8UhV/4+6U/NkMKGdQ744rRb8a4ygdnNhi+w==</t>
  </si>
  <si>
    <t>FTN-N1 on 31/05/2026 22:00</t>
  </si>
  <si>
    <t>8efa64b0-7465-f111-ab0d-6045bd119927</t>
  </si>
  <si>
    <t>uUGjjlmmVtL2XXUr4a5fOYSuU3gQ7z9pveNsPewhw09sPpilDLmRhOCZlpAIyP+VrKggO+roZ7rPkdPvvRHTew==</t>
  </si>
  <si>
    <t>FTN-N1 on 31/05/2026 23:00</t>
  </si>
  <si>
    <t>31b2939a-7465-f111-ab0d-6045bdf151e5</t>
  </si>
  <si>
    <t>/qcKpUK5LEarE1myreyFC8efB/fRETPg+6+bF/iY2WPRkYUTOrESE05Daecove3iSioL+IYvTrmwtsFptY1zuQ==</t>
  </si>
  <si>
    <t>GW-N1 on 01/05/2026 00:00</t>
  </si>
  <si>
    <t>GW-N1 - EKFB - WNDC - May 2026</t>
  </si>
  <si>
    <t>f760a09e-7465-f111-ab0d-6045bd0f820b</t>
  </si>
  <si>
    <t>R9i5uTyleGoRWNz9bs+vRIcwXQVO/sGrox/BOryGjLLlFMI43ScXvzp4NJbZ83WDOb5EG9iN0bBJuIUP/xVmVw==</t>
  </si>
  <si>
    <t>GW-N1 on 01/05/2026 01:00</t>
  </si>
  <si>
    <t>aafa559f-7465-f111-ab0d-0022483f0fd9</t>
  </si>
  <si>
    <t>WhIVfgorFaeVl0ssnXnaY43MnPl6f0gxFvAsV96KrZYQSt+UrK1qwQwpgzxIW+gch3VY2NAl8XoedjoiIbSDPA==</t>
  </si>
  <si>
    <t>GW-N1 on 01/05/2026 02:00</t>
  </si>
  <si>
    <t>6588499f-7465-f111-ab0d-0022483f55e5</t>
  </si>
  <si>
    <t>getJpMnp0B+J4P8hXZHYz3y6Z7T1bN4LJLqr7KCTmPB1WrBlEoSNZ6RbyUrKrg72g7t6WRvhK1FHwbUWKNVBTw==</t>
  </si>
  <si>
    <t>GW-N1 on 01/05/2026 03:00</t>
  </si>
  <si>
    <t>4b7b77a3-7465-f111-ab0d-6045bdf15730</t>
  </si>
  <si>
    <t>pjawlGq36pxr9QYRif89cO4ZvYp//wQnoP/TehEUPqc1WDphto1EZ+EOzus4LbHAsjG8LjOHhJoGRT+fe8MSmg==</t>
  </si>
  <si>
    <t>GW-N1 on 01/05/2026 04:00</t>
  </si>
  <si>
    <t>cd60a09e-7465-f111-ab0d-6045bd0f820b</t>
  </si>
  <si>
    <t>tDRTRDvycQUqV0c6KSsPBrB/iYDq8wpmBYHPdeB4Wc1Er791MkBOjEjBU6jx0Hu0SDrjvAp2NX7rWtASCP9C4A==</t>
  </si>
  <si>
    <t>GW-N1 on 01/05/2026 05:00</t>
  </si>
  <si>
    <t>f13287a6-7465-f111-ab0d-6045bdf151e5</t>
  </si>
  <si>
    <t>XoE0mkw/FXcSIX4+ELxu/f0NUPY9HmzN0AeB1vJYt4it32DCTjmDYtU7k6qOC9j0k4mXuQU0UzGFprYRfEohvg==</t>
  </si>
  <si>
    <t>GW-N1 on 01/05/2026 06:00</t>
  </si>
  <si>
    <t>3d7b77a3-7465-f111-ab0d-6045bdf15730</t>
  </si>
  <si>
    <t>h6Tfz9Dc+Fyn8GzoOkEJLHvhDZGj65Q0rHN6QGOz8TrLcKjcFU/GSrwIPI7VlZ/ZHlvraVRf2CEqpUw9E4jv7A==</t>
  </si>
  <si>
    <t>GW-N1 on 01/05/2026 07:00</t>
  </si>
  <si>
    <t>2cdf6ca4-7465-f111-ab0d-6045bd119927</t>
  </si>
  <si>
    <t>JPTRI3kxvkIPVbbkEo9F6L2m0A0oPkv/txxomi6wGyLNybReShNMCF4voP/k/ZFETPNRQeQCIq0AQz6yPSnVZw==</t>
  </si>
  <si>
    <t>GW-N1 on 01/05/2026 08:00</t>
  </si>
  <si>
    <t>13f0559e-7465-f111-ab0d-6045bdf15895</t>
  </si>
  <si>
    <t>AuQ6qGF+8Jxnl2+ZgLa16Z16L91SUCcmzt7GinmmkzbNKOLf9QzzodrBDBATFHdejXCU6ByqgZZO1MsA/jL9AQ==</t>
  </si>
  <si>
    <t>GW-N1 on 01/05/2026 09:00</t>
  </si>
  <si>
    <t>3461a09e-7465-f111-ab0d-6045bd0f820b</t>
  </si>
  <si>
    <t>rhBgBXfqxsKDZlDb9T59F/qs6WnJ4mf0xVgoJuJaXfY0ufthmFr3kX3bsLhBQKihi1BvK6M2gErYMU6jttjZ6A==</t>
  </si>
  <si>
    <t>GW-N1 on 01/05/2026 10:00</t>
  </si>
  <si>
    <t>0e88499f-7465-f111-ab0d-0022483f55e5</t>
  </si>
  <si>
    <t>Ny8Ee+N7uxm/EQI112sL9K3OVZwZOEsW5OQvZrOOrhwVdJAtBreDejh+V0J8mFqV78qpjoKlf4qO/vdJuGJ4lw==</t>
  </si>
  <si>
    <t>GW-N1 on 01/05/2026 11:00</t>
  </si>
  <si>
    <t>2e7644a5-7465-f111-ab0d-0022483f55e5</t>
  </si>
  <si>
    <t>27dquPQtPXQY16DyBKcug6C7DLWY5jMUY61wg+F+S4ofTz4J6O7tQcDiPQWFXwDoNGz48TQReRjm72ppuEf0ug==</t>
  </si>
  <si>
    <t>GW-N1 on 01/05/2026 12:00</t>
  </si>
  <si>
    <t>e962a2a4-7465-f111-ab0d-6045bd0f820b</t>
  </si>
  <si>
    <t>eFsQl/52Cce9fw1CbKW/o42eQ5GZPNujNXdGLW8A791dUVl8ilNx+EQthkrQVUBGobOJ9tEOBYtBdf2vfgKTpQ==</t>
  </si>
  <si>
    <t>GW-N1 on 01/05/2026 13:00</t>
  </si>
  <si>
    <t>18dd8ba0-7465-f111-ab0d-6045bdf151e5</t>
  </si>
  <si>
    <t>w+/34B0B+yvcoF27jpc/Lz0241Uij6JKgvswbhhbflfQJWP7b+ubdrTb25Sb5LpvQM/ZGYK8XpW50PsbSIG1Lw==</t>
  </si>
  <si>
    <t>GW-N1 on 01/05/2026 14:00</t>
  </si>
  <si>
    <t>9088499f-7465-f111-ab0d-0022483f55e5</t>
  </si>
  <si>
    <t>BTJapTsL59wM4kYK2KWrL7BIn0KTw/fY/FmwNsle9Q3RPk8WDtsEgcJgpXllJaYeV9CYvHovDzkSUz8hP71Y+Q==</t>
  </si>
  <si>
    <t>GW-N1 on 01/05/2026 15:00</t>
  </si>
  <si>
    <t>1b63a2a4-7465-f111-ab0d-6045bd0f820b</t>
  </si>
  <si>
    <t>Vct1K4l+dradRscSLc0HlMSu2mq/gi2LmpEmPYEkNLDtk90MJGmpol8DM1j9D7J4i07btGWG6HGz+pUWzVtw0Q==</t>
  </si>
  <si>
    <t>GW-N1 on 01/05/2026 16:00</t>
  </si>
  <si>
    <t>4d50749e-7465-f111-ab0d-6045bd119927</t>
  </si>
  <si>
    <t>rouOks+GhuO8B1GqtWkoVZYBHc6T+dRPck1ZEwHJsO3E1fOxkqiOrCqms1ckZLjoo1dfMLBiTH0qcOoO0fHbMw==</t>
  </si>
  <si>
    <t>GW-N1 on 01/05/2026 17:00</t>
  </si>
  <si>
    <t>2a7b77a3-7465-f111-ab0d-6045bdf15730</t>
  </si>
  <si>
    <t>pEMERtaLHnMFj5ivh3JsD2oj/jEc2nZ/pnkRMgTGVoVdRBCKKL4s0FyQGRwjjXQJS+3l+sgomM/KBDrmrl2MhQ==</t>
  </si>
  <si>
    <t>GW-N1 on 01/05/2026 18:00</t>
  </si>
  <si>
    <t>147644a5-7465-f111-ab0d-0022483f55e5</t>
  </si>
  <si>
    <t>gpGys9JZdWKzwR9N+nbdMRo3HbgFN/ONWNK4Ms3SOW5bzr5nZT7Fkf2jiVv3fC0Dh9H4tEBuGDTEX2qRvSFKoA==</t>
  </si>
  <si>
    <t>GW-N1 on 01/05/2026 19:00</t>
  </si>
  <si>
    <t>347644a5-7465-f111-ab0d-0022483f55e5</t>
  </si>
  <si>
    <t>uhUfMcub3j53p2XVXb3Uflr4GGekV3h3OJTL7DP7TpUZFkZmRqkNs0cU52TMnv0zb2hOzE46bHYhvtbr06mw8Q==</t>
  </si>
  <si>
    <t>GW-N1 on 01/05/2026 20:00</t>
  </si>
  <si>
    <t>f41e5fa5-7465-f111-ab0d-0022483f0fd9</t>
  </si>
  <si>
    <t>Yq+Pavr1WJvOTeTOVpzEiMmdOdSHSFpdNz9KuVtgN/mggPtIcvRavhZdXRUFl0BIOxZ2hARE0a7yRytQNbvN5g==</t>
  </si>
  <si>
    <t>GW-N1 on 01/05/2026 21:00</t>
  </si>
  <si>
    <t>0ef0559e-7465-f111-ab0d-6045bdf15895</t>
  </si>
  <si>
    <t>BS0cWoFekIl54099jAu6GC3nATqi1QGtO61QJRDbaX54sHn3GYP0ey06ih+bOtIJdSCijJUsAvNdTnRXTgmsBQ==</t>
  </si>
  <si>
    <t>GW-N1 on 01/05/2026 22:00</t>
  </si>
  <si>
    <t>3f7b77a3-7465-f111-ab0d-6045bdf15730</t>
  </si>
  <si>
    <t>1ET5+EGTBnaRk11wOQF7L2ZaBhAlf8WxrcOwFuUY4Xct+sohquudgPBHC7/EpdcgdABBTZlDNSMvZ3ITUEiqPA==</t>
  </si>
  <si>
    <t>GW-N1 on 01/05/2026 23:00</t>
  </si>
  <si>
    <t>0bfb559f-7465-f111-ab0d-0022483f0fd9</t>
  </si>
  <si>
    <t>cRSEw1EPZhES3r8XsV35mTsuArlvW7xYVjL0iZC3AkZcJA1JWLtkK7Fztys7qtbU3O3ga4YJL8RgV7UUdgrH4Q==</t>
  </si>
  <si>
    <t>GW-N1 on 02/05/2026 00:00</t>
  </si>
  <si>
    <t>487b77a3-7465-f111-ab0d-6045bdf15730</t>
  </si>
  <si>
    <t>3VSbQHAabXV6BkNQa7VQ3ZINbMFks3gEIltVVBki8Lw5mZyeEVy2K9n6bCDaOLYRvXGz24QmMvhCafbucN7Tow==</t>
  </si>
  <si>
    <t>GW-N1 on 02/05/2026 01:00</t>
  </si>
  <si>
    <t>e1f9559f-7465-f111-ab0d-0022483f0fd9</t>
  </si>
  <si>
    <t>iKXI8UUpi3XdVNro8vygrWye3Dp54VqQIUtzlIV8UfUjdCKMXllDmYQNO+UycnAcTq3ODuj0R7mVh5aaxY+qGw==</t>
  </si>
  <si>
    <t>GW-N1 on 02/05/2026 02:00</t>
  </si>
  <si>
    <t>1963a2a4-7465-f111-ab0d-6045bd0f820b</t>
  </si>
  <si>
    <t>mLJRNp3ExXGYRBb6ghIIjWgwZppQVw3EPkAZG7wZL+oXyplC4UsMPPMcQpgMnwapmoTjtkjyMf12BnwqZ8qZDA==</t>
  </si>
  <si>
    <t>GW-N1 on 02/05/2026 03:00</t>
  </si>
  <si>
    <t>2c7b77a3-7465-f111-ab0d-6045bdf15730</t>
  </si>
  <si>
    <t>MVGNjyULTwt6TEmYf/VIb9rhROO9Wr2SqUZyp5OOHMC6gIELTMDv6QqQ+Kh4uTJO7R8CqvpgzcQZucaFVYF24A==</t>
  </si>
  <si>
    <t>GW-N1 on 02/05/2026 04:00</t>
  </si>
  <si>
    <t>d5de6ca4-7465-f111-ab0d-6045bd119927</t>
  </si>
  <si>
    <t>bETcMWpbK8bJkkcWn9vaACG+reJqdjDgwdCN66LAnRfGN/DgOMl+aEzJFLZLFTV3P8uDADPXYoKOZ2J7Btob2Q==</t>
  </si>
  <si>
    <t>GW-N1 on 02/05/2026 05:00</t>
  </si>
  <si>
    <t>327644a5-7465-f111-ab0d-0022483f55e5</t>
  </si>
  <si>
    <t>BdSod/EGR6L1A6IBpssVXzI9+xohx9fsiOFpDxAFEuhMzTl6DAlxlyiCsBH7Cflu4krexKwDvgOCJIDy60Swhg==</t>
  </si>
  <si>
    <t>GW-N1 on 02/05/2026 06:00</t>
  </si>
  <si>
    <t>f187499f-7465-f111-ab0d-0022483f55e5</t>
  </si>
  <si>
    <t>pvVNCM8K1t+qoiNsYnaiKzXljXNz933yPGd8Gzfg/GoTqAMkjjHBJj7r6q1eYiS8CTGlRfolNY2YxqWOZ9YeIA==</t>
  </si>
  <si>
    <t>GW-N1 on 02/05/2026 07:00</t>
  </si>
  <si>
    <t>093387a6-7465-f111-ab0d-6045bdf151e5</t>
  </si>
  <si>
    <t>L7Foj9qzIvJ+xD5Vtr8mxsk9zAOZ56xtPgDxQ6AQgmy55Uy5gk5NqJQ+Goa3o4FLA2S7PpiStJ0scR/lC4qweA==</t>
  </si>
  <si>
    <t>GW-N1 on 02/05/2026 08:00</t>
  </si>
  <si>
    <t>5edd8ba0-7465-f111-ab0d-6045bdf151e5</t>
  </si>
  <si>
    <t>ywIVsu7hzFCPUHyIDKjNfEGsnHdLGDoSf8fO1kn4LjGijFMaZOMgPqArlSVXg1MMdxnKUAAZifj2b/MA7xcaMw==</t>
  </si>
  <si>
    <t>GW-N1 on 02/05/2026 09:00</t>
  </si>
  <si>
    <t>337b77a3-7465-f111-ab0d-6045bdf15730</t>
  </si>
  <si>
    <t>G34OcWiFgKweF0uc5WtzU0Fi68/aGM+UPH5SBPyyzR3hOpr5Lc6TE51hcHLmlgoJRoNWXAD0VUs401sOvuc1Kg==</t>
  </si>
  <si>
    <t>GW-N1 on 02/05/2026 10:00</t>
  </si>
  <si>
    <t>0b63a2a4-7465-f111-ab0d-6045bd0f820b</t>
  </si>
  <si>
    <t>stnVdl1ppCPaWkJPp87cSQQ0rig5ExAJOg8n2v+QHlBQbE7V7AGx2bbg4S/xerwsIBKsYIH15oBTyvnWfZJSvA==</t>
  </si>
  <si>
    <t>GW-N1 on 02/05/2026 11:00</t>
  </si>
  <si>
    <t>67b2939a-7465-f111-ab0d-6045bdf151e5</t>
  </si>
  <si>
    <t>zufyv4v7ClD9Yxm2m7pobootPDmAjhBzufK0QTBCgBcbExSiqN1znYudbYegtVXx0FvHIrQeM1qhmQ/joxyVaw==</t>
  </si>
  <si>
    <t>GW-N1 on 02/05/2026 12:00</t>
  </si>
  <si>
    <t>cad2709d-7465-f111-ab0d-6045bdf15730</t>
  </si>
  <si>
    <t>C0sPPAW3mMczUyDnfv6L8Jd3TU9zybjzGBa36vlWBKWHmj8DO1oObMDfFnSaaMl/v9ZXkmi4aOUIye4KQ2srWg==</t>
  </si>
  <si>
    <t>GW-N1 on 02/05/2026 13:00</t>
  </si>
  <si>
    <t>4961a09e-7465-f111-ab0d-6045bd0f820b</t>
  </si>
  <si>
    <t>LKcUN+ztjrAVcvhgC6X4wm1QPWj645WO1mb9a1yaVUqPrEMs1v6ipI+t4UMA95DP1A9trI3HvajAVb251FUEzA==</t>
  </si>
  <si>
    <t>GW-N1 on 02/05/2026 14:00</t>
  </si>
  <si>
    <t>4561a09e-7465-f111-ab0d-6045bd0f820b</t>
  </si>
  <si>
    <t>GnLBUiDKb6NrW94WaY6o4w4mB/AcRAV9LFegdMpFJ5xufFNovgO6My1lf1zelYt2DcJ8WalOz/nwccahPvQRkw==</t>
  </si>
  <si>
    <t>GW-N1 on 02/05/2026 15:00</t>
  </si>
  <si>
    <t>3d63a2a4-7465-f111-ab0d-6045bd0f820b</t>
  </si>
  <si>
    <t>WPKfAfsC5BOU/o/KGs2/cwZf0D9nKc/a56swHkgytD+Ktvr1Jx7pGibr4I9ESdvKxMqVOW+sZaRrOFbRgfTSqw==</t>
  </si>
  <si>
    <t>GW-N1 on 02/05/2026 16:00</t>
  </si>
  <si>
    <t>6ef0559e-7465-f111-ab0d-6045bdf15895</t>
  </si>
  <si>
    <t>AaDOwhYFx37FVGTJIy82vcO6HFPxLe9sWVKu5drUGkMwMqRNobT2ISWqJTaz7Xt36qEQFrG6ip/yQ6XSInaooQ==</t>
  </si>
  <si>
    <t>GW-N1 on 02/05/2026 17:00</t>
  </si>
  <si>
    <t>767b77a3-7465-f111-ab0d-6045bdf15730</t>
  </si>
  <si>
    <t>mqRAPx0tl4lwPJITT7Q3JD38+0oV+cOs2mE4kfeVFAnQ+MnvwY9eJk3ghib47f1fSdr+0fDqSlYuau8ZVTzqdA==</t>
  </si>
  <si>
    <t>GW-N1 on 02/05/2026 18:00</t>
  </si>
  <si>
    <t>011f5fa5-7465-f111-ab0d-0022483f0fd9</t>
  </si>
  <si>
    <t>D+GfaBoF/EcKjHaaTiegKho6VQj7yZBrSSvxrVRIOnD2Foo+pCfQVzWtuTYIRCdp0Q/aA+b55jMAQokQVUH9OA==</t>
  </si>
  <si>
    <t>GW-N1 on 02/05/2026 19:00</t>
  </si>
  <si>
    <t>ff7544a5-7465-f111-ab0d-0022483f55e5</t>
  </si>
  <si>
    <t>SfNF+uv/j7CCw6YT8JTwByBtrrVxTEmxGsnyIEyxZoa8yXCBtfze1i4m4XYQCuDfuRjr7YiXg4IUu9yxRuySkQ==</t>
  </si>
  <si>
    <t>GW-N1 on 02/05/2026 20:00</t>
  </si>
  <si>
    <t>017644a5-7465-f111-ab0d-0022483f55e5</t>
  </si>
  <si>
    <t>oEeKmmRK/hCz6ZMcuBdIYsSLzlcPiLdn8bUNrvOpED4T4XTc7PYZlArVV35QaguWfa2k9iLPqCZ4XPF/s6odcA==</t>
  </si>
  <si>
    <t>GW-N1 on 02/05/2026 21:00</t>
  </si>
  <si>
    <t>664f749e-7465-f111-ab0d-6045bd119927</t>
  </si>
  <si>
    <t>QiRosfDJFW1ftNKj1THQgydYbzejYw6hbcVNUJYSF9R2vOQm12nPGBf3CQIqwjp0SgBjD1juwHVIH9eUwlk5NA==</t>
  </si>
  <si>
    <t>GW-N1 on 02/05/2026 22:00</t>
  </si>
  <si>
    <t>207b77a3-7465-f111-ab0d-6045bdf15730</t>
  </si>
  <si>
    <t>0aGJD2PHGO6N5WXQ5HzlZ5VvlfsqyZZcAALTNkJeDwHgqWwssMQIPCfi/IShmASsjNQWivB1GthbD7g9wcLstA==</t>
  </si>
  <si>
    <t>GW-N1 on 02/05/2026 23:00</t>
  </si>
  <si>
    <t>61b2939a-7465-f111-ab0d-6045bdf151e5</t>
  </si>
  <si>
    <t>u5F498/VYwjlYVP5hf0IXyzKwXfMIeCwInOmUM2IBM1IM5sgGNlU2t3Z/CB5InFOGgW+FU7Dna8g2pkuPDIJXA==</t>
  </si>
  <si>
    <t>GW-N1 on 03/05/2026 00:00</t>
  </si>
  <si>
    <t>93f0559e-7465-f111-ab0d-6045bdf15895</t>
  </si>
  <si>
    <t>dGs/yjc6+Qc4Scijy12qVw9J11GbXm9SjR8wketlL6wlTLX+7pGoYgW2C9RblOQe/kDlDs3aI3ZN/yQW+LVC2g==</t>
  </si>
  <si>
    <t>GW-N1 on 03/05/2026 01:00</t>
  </si>
  <si>
    <t>7850749e-7465-f111-ab0d-6045bd119927</t>
  </si>
  <si>
    <t>QLpu9YRyplbi6EPyj6FD9dsKPyXmmNSCpDUo+1eoFUUjgLW1rUOIUUipAu366FRgXsr6Q5ZEP1wwd452nvrQ2A==</t>
  </si>
  <si>
    <t>GW-N1 on 03/05/2026 02:00</t>
  </si>
  <si>
    <t>6bfa559f-7465-f111-ab0d-0022483f0fd9</t>
  </si>
  <si>
    <t>Okgesgvuix9gdniCvnnf/dQx0p0BnPKY6M0wtravnK9GgnyXiGUPCnZm95UMSRGnoqN5NQs9rURBnAkdZSlz2Q==</t>
  </si>
  <si>
    <t>GW-N1 on 03/05/2026 03:00</t>
  </si>
  <si>
    <t>80dd8ba0-7465-f111-ab0d-6045bdf151e5</t>
  </si>
  <si>
    <t>ksrrwJB4I2LjZhIimbfqOHoVS9yS4spZ2l+xh9fPSL4pggxlb1IcK2eiGurYatOmoRdnTT064j1hgI2TjFyeVg==</t>
  </si>
  <si>
    <t>GW-N1 on 03/05/2026 04:00</t>
  </si>
  <si>
    <t>8fc657a4-7465-f111-ab0d-6045bdf15895</t>
  </si>
  <si>
    <t>MP6qg5gYeqmYxb5MaU8Qw2FCvyMPk7PD4fsZCx2I0yRRGNCmzcZG4BKlrsJqt0j+KL7UKMUVwETofJRGo7qAjA==</t>
  </si>
  <si>
    <t>GW-N1 on 03/05/2026 05:00</t>
  </si>
  <si>
    <t>8c60a09e-7465-f111-ab0d-6045bd0f820b</t>
  </si>
  <si>
    <t>E3GsPtFcHM6HAhSHQ+wkSp2O97tUAVIf5WTSdbJeBlx/kw+FfO2GLeGD/atQcSHDFuYWa3CrjQtHXpZLjlL+OA==</t>
  </si>
  <si>
    <t>GW-N1 on 03/05/2026 06:00</t>
  </si>
  <si>
    <t>994f749e-7465-f111-ab0d-6045bd119927</t>
  </si>
  <si>
    <t>qf8Lq0w/3zREwOGQneIe+Y2VwoglwPWa7dzy/mpjFCzqOoo/rYw9cg6V0zKzsXIaKK/61JVbovEkK4RK0IpKcg==</t>
  </si>
  <si>
    <t>GW-N1 on 03/05/2026 07:00</t>
  </si>
  <si>
    <t>2a88499f-7465-f111-ab0d-0022483f55e5</t>
  </si>
  <si>
    <t>UeyGj+vOTCrmNrcbvaFS6f6jQKBDE7tlYaz1oxx73im+mXWecIrjxyS8CMhlwYLSpvVIgO6y+TQPQLfPiZ+LXw==</t>
  </si>
  <si>
    <t>GW-N1 on 03/05/2026 08:00</t>
  </si>
  <si>
    <t>4afa559f-7465-f111-ab0d-0022483f0fd9</t>
  </si>
  <si>
    <t>rrAGknfjH2kzXQBaEWediYLNhdZxSBG+K9mq0y8ylQzaBQveMs8sNPKun6mwUSSKvFlOjXqJd9IkWAVzjp/NGA==</t>
  </si>
  <si>
    <t>GW-N1 on 03/05/2026 09:00</t>
  </si>
  <si>
    <t>9f60a09e-7465-f111-ab0d-6045bd0f820b</t>
  </si>
  <si>
    <t>BjE3YGp/s5J0GR2MlKrV5MwpYU1W6er7f9a+RlS9h9RR8QKGa0GQjMCVMZSoDsu7PdTnV7cNRQuPsCTK1MP4wQ==</t>
  </si>
  <si>
    <t>GW-N1 on 03/05/2026 10:00</t>
  </si>
  <si>
    <t>fbdc8ba0-7465-f111-ab0d-6045bdf151e5</t>
  </si>
  <si>
    <t>Z16hwX/nW93padxQKA8b5e3K1FWpo8Wh2ugEizYhlu80AuGm8nAdHEbhsDkLzAMaTdqSn/f5bVkI/QwkrFb5ww==</t>
  </si>
  <si>
    <t>GW-N1 on 03/05/2026 11:00</t>
  </si>
  <si>
    <t>6f63a2a4-7465-f111-ab0d-6045bd0f820b</t>
  </si>
  <si>
    <t>8knPQ5QeM97ch1oEkkanzc0c0YimKbPccJNAUq8zfyCCdL9x9PZ1moV4y1pTLp0a5dWFXWA0Pf9FFIRduHHIDg==</t>
  </si>
  <si>
    <t>GW-N1 on 03/05/2026 12:00</t>
  </si>
  <si>
    <t>1e88499f-7465-f111-ab0d-0022483f55e5</t>
  </si>
  <si>
    <t>cHwKg5h3juGCKKVOli6QFgty91I/s4gN0TfICfY7UPicmz51XKieINFtiaTcRBIunLTiU7F3xEvanltYpALFEw==</t>
  </si>
  <si>
    <t>GW-N1 on 03/05/2026 13:00</t>
  </si>
  <si>
    <t>804f749e-7465-f111-ab0d-6045bd119927</t>
  </si>
  <si>
    <t>FkoRLry+Eyr8UE4WHpaVfoAqFfghtfnssAF5jOzzcttAUrDY8QG59YxLZyJc2eE8F+VYPc+yvyzYqX/rPxHdHw==</t>
  </si>
  <si>
    <t>GW-N1 on 03/05/2026 14:00</t>
  </si>
  <si>
    <t>dac657a4-7465-f111-ab0d-6045bdf15895</t>
  </si>
  <si>
    <t>QnHYN8vYDl78gg5r6ujbjnQb6RuVQ9AKLazBevaUQ5sRb4LT91u1ksrlzwPRxEJ/DAgA48gMG2RyROGCBhFz8A==</t>
  </si>
  <si>
    <t>GW-N1 on 03/05/2026 15:00</t>
  </si>
  <si>
    <t>1488499f-7465-f111-ab0d-0022483f55e5</t>
  </si>
  <si>
    <t>TDV/h1gQRv1HdGCtk9cIlZQPM/bBB4zqxRCAQgQ/jECGMlJkmUEW1irYVycwEYLY0O3wMuA98RTmElq+Rg0g9w==</t>
  </si>
  <si>
    <t>GW-N1 on 03/05/2026 16:00</t>
  </si>
  <si>
    <t>273387a6-7465-f111-ab0d-6045bdf151e5</t>
  </si>
  <si>
    <t>c5hVMy2r6G+/7jtnvq7mxr1turJPBk+WG6tgMG7IJFpYOBW/PfhjUi1+XLayshHDdLuhNt04eLyDlusyqIILqg==</t>
  </si>
  <si>
    <t>GW-N1 on 03/05/2026 17:00</t>
  </si>
  <si>
    <t>dbd2709d-7465-f111-ab0d-6045bdf15730</t>
  </si>
  <si>
    <t>P9ExwVrhSVunI48LVUQrWQyjdjVv/0fCD4El2KXXy4y2k8VgKQE5e/teq4ah5k+9RKzOPM33sHIPtOoiEiyN1A==</t>
  </si>
  <si>
    <t>GW-N1 on 03/05/2026 18:00</t>
  </si>
  <si>
    <t>aadd8ba0-7465-f111-ab0d-6045bdf151e5</t>
  </si>
  <si>
    <t>DAfDmzbQhMU8yFB9dHMbETNwX0Dq+v5dfXvMxlDX9IPA1t1+WX4Xtc7AG+fhUZIkDyDpLdj6tV7XQ8cr22nqJQ==</t>
  </si>
  <si>
    <t>GW-N1 on 03/05/2026 19:00</t>
  </si>
  <si>
    <t>2c88499f-7465-f111-ab0d-0022483f55e5</t>
  </si>
  <si>
    <t>0Hy6U3QOKMB3edY10+rYCsbNFhOCQYPhNVVRWTgqVRKgDicfXol2o6afym5Ay5UrbKcbcZlHhTmdf2UFbdW0RQ==</t>
  </si>
  <si>
    <t>GW-N1 on 03/05/2026 20:00</t>
  </si>
  <si>
    <t>e9f9559f-7465-f111-ab0d-0022483f0fd9</t>
  </si>
  <si>
    <t>wkmY1gCgUUphxuDc6Jzh901KZnTsniN7qSeUAd8r3ZBgHtxS6mlJIL9ejn424u9yGZJpivxdH9fb2TZJtaKMEw==</t>
  </si>
  <si>
    <t>GW-N1 on 03/05/2026 21:00</t>
  </si>
  <si>
    <t>dd87499f-7465-f111-ab0d-0022483f55e5</t>
  </si>
  <si>
    <t>0Do4dOrHBdfGCr2PIsubaFQkflpkDyhw/9bzca1PGTr4PfHcd6Y6nvLO3rkwLPkKw2cBxEHxZ5P6XjeNToTSvg==</t>
  </si>
  <si>
    <t>GW-N1 on 03/05/2026 22:00</t>
  </si>
  <si>
    <t>907b77a3-7465-f111-ab0d-6045bdf15730</t>
  </si>
  <si>
    <t>CgMbM7YkKdU4tiNj2si5Axim4mnCUHHNKRGBYCzxIPQYPZesHyYqud8ZYapG9UJ+sDtuz/gX0y/1uhOYvR8zwQ==</t>
  </si>
  <si>
    <t>GW-N1 on 03/05/2026 23:00</t>
  </si>
  <si>
    <t>37df6ca4-7465-f111-ab0d-6045bd119927</t>
  </si>
  <si>
    <t>1cwBJWy/9J+DXF0HZAedtJerG0CM7fJ0Z9v9zQVFnPn8mD6lByxEKSbOKfhFtHPS/R0hxoioesuTms3rotsAhg==</t>
  </si>
  <si>
    <t>GW-N1 on 04/05/2026 00:00</t>
  </si>
  <si>
    <t>bbf0559e-7465-f111-ab0d-6045bdf15895</t>
  </si>
  <si>
    <t>k072YOEJeCx7C3BBcO1G9BY43vB0nYFLPS/LqVXmis9OmaWS9bLp8EeYfbOUPptX0tLG9x+0YfVcR74bh2ZDsg==</t>
  </si>
  <si>
    <t>GW-N1 on 04/05/2026 01:00</t>
  </si>
  <si>
    <t>4d61a09e-7465-f111-ab0d-6045bd0f820b</t>
  </si>
  <si>
    <t>bIt7vIzMtjYOJJUzyqbTqJ2qw2grxvJb0e/w8tvpS0SJbcRG/rKrpChCYjPJU1iJydLRfNsbaGMw8mo/C6C2Jg==</t>
  </si>
  <si>
    <t>GW-N1 on 04/05/2026 02:00</t>
  </si>
  <si>
    <t>6d4f749e-7465-f111-ab0d-6045bd119927</t>
  </si>
  <si>
    <t>uV1W/3pfsmVVoL36PjKAISg/TusrZb4gxDIB0mkOz92CFPUKhHZ67M6kHNgxqUFvM8VwvKECNYTEOfG319XO+Q==</t>
  </si>
  <si>
    <t>GW-N1 on 04/05/2026 03:00</t>
  </si>
  <si>
    <t>657644a5-7465-f111-ab0d-0022483f55e5</t>
  </si>
  <si>
    <t>MeoGs5r146fakkCt2hthjVfeu+vAJ86O+xlWJ5Q/2DUIWtvcvSoyqGmHQNoGNW17r+3OQ6vEZgsMheWg7mdwkQ==</t>
  </si>
  <si>
    <t>GW-N1 on 04/05/2026 04:00</t>
  </si>
  <si>
    <t>0ffa559f-7465-f111-ab0d-0022483f0fd9</t>
  </si>
  <si>
    <t>4/XNEzANNPyXCPt8ZP8YU0fX9TTd9P7/gQWVYmQw4NcXucPMK4LzZkzBVWOjNqZWpFFdx+lVrmz1U2t2oSoK6w==</t>
  </si>
  <si>
    <t>GW-N1 on 04/05/2026 05:00</t>
  </si>
  <si>
    <t>e4dc8ba0-7465-f111-ab0d-6045bdf151e5</t>
  </si>
  <si>
    <t>0WbCpLIngcqb46zlezFpD3g7TT3jY6WlnrjOjFiH2YYmJtr1zwoM0JCLV0+jDEFbGKfDzSTOqETpmh0hJmnsrg==</t>
  </si>
  <si>
    <t>GW-N1 on 04/05/2026 06:00</t>
  </si>
  <si>
    <t>737b77a3-7465-f111-ab0d-6045bdf15730</t>
  </si>
  <si>
    <t>4XQbOlD+haH+72Dcmh68I7WO+mGfYxrsLKZLm5m3NjG4TU05l+JmFhPjEt/YKw2NdGhHdo5/jTKI7t4FGwOipA==</t>
  </si>
  <si>
    <t>GW-N1 on 04/05/2026 07:00</t>
  </si>
  <si>
    <t>9588499f-7465-f111-ab0d-0022483f55e5</t>
  </si>
  <si>
    <t>kRDfkzUwbaRAr5Z1IlkywrAy0hq0iUQ4gvH0Le1ptoRr+YE3w9Vuv1SQvsgZdprNui8rs7h9Bf1dCZGAHl+m9g==</t>
  </si>
  <si>
    <t>GW-N1 on 04/05/2026 08:00</t>
  </si>
  <si>
    <t>5db2939a-7465-f111-ab0d-6045bdf151e5</t>
  </si>
  <si>
    <t>EI6K1/L9ziHW+8XDGa1C3T5wXbsDUoFWhR+x+U+7Z+rVewmUz7uUALkkZ7Cix0RIPu4ozjqjZM+ddl4JnfhTvQ==</t>
  </si>
  <si>
    <t>GW-N1 on 04/05/2026 09:00</t>
  </si>
  <si>
    <t>857b77a3-7465-f111-ab0d-6045bdf15730</t>
  </si>
  <si>
    <t>qSNoOHXgAQ2oZ6tPtEEOblm5RNkQFZ073FbGiXo7DmX9UMOcNYMjn5630x6GKaNCeDh8ncsekEpV2r3XFtX6vw==</t>
  </si>
  <si>
    <t>GW-N1 on 04/05/2026 10:00</t>
  </si>
  <si>
    <t>e9fa559f-7465-f111-ab0d-0022483f0fd9</t>
  </si>
  <si>
    <t>R6Xd950q5bGi9T+VGLWe2qj/uhNVoAiwZGSCBxtzoDD074wk+nuVFNY4VsJoMkp+8hkawIimNUE/K1gqq585Zw==</t>
  </si>
  <si>
    <t>GW-N1 on 04/05/2026 11:00</t>
  </si>
  <si>
    <t>b3d2709d-7465-f111-ab0d-6045bdf15730</t>
  </si>
  <si>
    <t>1ieXnq89Y6+d9s0niHwUlsqn8dMvD9XCwu149GObkKHA1gAEBEz1hvAU9F8+d71dB+7jV0xvJhl2f6OhNq0eWQ==</t>
  </si>
  <si>
    <t>GW-N1 on 04/05/2026 12:00</t>
  </si>
  <si>
    <t>fff9559f-7465-f111-ab0d-0022483f0fd9</t>
  </si>
  <si>
    <t>mUt4fxK1da5XDLh26gng9mlFCCezaQjiqO25LYI20LOFfkATsl9/c0ght7nQcXJGFt/W/zUY0Cv/s375sEpsPQ==</t>
  </si>
  <si>
    <t>GW-N1 on 04/05/2026 13:00</t>
  </si>
  <si>
    <t>2b4f749e-7465-f111-ab0d-6045bd119927</t>
  </si>
  <si>
    <t>hBcbq+ajxTSG9adKspI1vXt8RVe5fCEc3HdbqKVygLqp8lRPIRrX+BNtV3XvDF8lH5R5DENakOy6YQVlplJYTQ==</t>
  </si>
  <si>
    <t>GW-N1 on 04/05/2026 14:00</t>
  </si>
  <si>
    <t>7ad2709d-7465-f111-ab0d-6045bdf15730</t>
  </si>
  <si>
    <t>SheSP2AMEUD597Llk96NjiZkalllOHNeQEI5z3BOElyp4+oRg6Unpn3IqFaSThE+h/KzfqXfk3EZzY1ps1Rrsw==</t>
  </si>
  <si>
    <t>GW-N1 on 04/05/2026 15:00</t>
  </si>
  <si>
    <t>33ee60a2-7465-f111-ab0d-0022483f50cc</t>
  </si>
  <si>
    <t>IU1F9N1x3q4/HtAyQqpf1OcryqbCTQPmXsryCXpITKz6xc1V92eaIYulPWfNJ9Kz/cnzrKiBTycKl4NEmxzOEw==</t>
  </si>
  <si>
    <t>GW-N1 on 04/05/2026 16:00</t>
  </si>
  <si>
    <t>f64f749e-7465-f111-ab0d-6045bd119927</t>
  </si>
  <si>
    <t>8bdDaAeK3fiK6xfXuPEmQOcBQCr+JJBlfkkqXWNqSxWF3eNHILQo+6CpSYNp/6glil1pQ4Zryz0FgJOfw2DPzA==</t>
  </si>
  <si>
    <t>GW-N1 on 04/05/2026 17:00</t>
  </si>
  <si>
    <t>0350749e-7465-f111-ab0d-6045bd119927</t>
  </si>
  <si>
    <t>A7ZWvdg2H3UZiHmjUXqviolw6n48WAowGIm6rUDYxlpWFywVK/fMamCb8u9ekXfRm2O6SctTX6MxUjbkuZs7QA==</t>
  </si>
  <si>
    <t>GW-N1 on 04/05/2026 18:00</t>
  </si>
  <si>
    <t>aedd8ba0-7465-f111-ab0d-6045bdf151e5</t>
  </si>
  <si>
    <t>0MBsnycg7qFJh6vsBwGxhYmByzCklNWcCYIrrDcpCc50R33aABS5alXFUrzDPKtssqXNhB2To2qwvNvimL3bJw==</t>
  </si>
  <si>
    <t>GW-N1 on 04/05/2026 19:00</t>
  </si>
  <si>
    <t>f2f9559f-7465-f111-ab0d-0022483f0fd9</t>
  </si>
  <si>
    <t>2ObP9UYfvSHrO96zVA718bM2UqfmkhYa3UhlKsqSM1sOcf/GpF6RQZLRmkee3InSjnq0hIpjKKSnhkYNYCtt1Q==</t>
  </si>
  <si>
    <t>GW-N1 on 04/05/2026 20:00</t>
  </si>
  <si>
    <t>8ed2709d-7465-f111-ab0d-6045bdf15730</t>
  </si>
  <si>
    <t>07vlToprjhMpjDLE5EsINQXpHl4OPsFmCRsPUfwkdjB5mt9cDuYIsJ9wldaVapokS4R5XcrfjgOHfm+eVwtiZg==</t>
  </si>
  <si>
    <t>GW-N1 on 04/05/2026 21:00</t>
  </si>
  <si>
    <t>08f95399-7465-f111-ab0d-0022483f0fd9</t>
  </si>
  <si>
    <t>LDgk1UTyGm0cDsjQ8jOhAeG23VrlMS4O52l6NukgJFyk78DD0/Lhqd8BEcSFVquG3JXye4BrxbvKYRCjkzvCpg==</t>
  </si>
  <si>
    <t>GW-N1 on 04/05/2026 22:00</t>
  </si>
  <si>
    <t>5c50749e-7465-f111-ab0d-6045bd119927</t>
  </si>
  <si>
    <t>N9SPkVqQPoCwMA+9o29uk7I604aEqaAyaab31BU1xrNIIxj+uptWSURm0mqzFiksdnAGzVJgTInPA8o/CZEyRw==</t>
  </si>
  <si>
    <t>GW-N1 on 04/05/2026 23:00</t>
  </si>
  <si>
    <t>684f749e-7465-f111-ab0d-6045bd119927</t>
  </si>
  <si>
    <t>dgCAByM2CIOI01jS1xjqbTgbZl1Gzufe1CToYAeBreYbUY/+8dDJPrY5l3xaF8nR/8XSE9gb0OB+kT+DPBqHCw==</t>
  </si>
  <si>
    <t>GW-N1 on 05/05/2026 00:00</t>
  </si>
  <si>
    <t>55b2939a-7465-f111-ab0d-6045bdf151e5</t>
  </si>
  <si>
    <t>HpR+CCHx0AWQxcedgqqnAxUM1IPh8fPLRCoDK5nWhEVWsJY42Y2bXV5QYlBj77mAvW9gdvj8JOZc0JjN/gW5yw==</t>
  </si>
  <si>
    <t>GW-N1 on 05/05/2026 01:00</t>
  </si>
  <si>
    <t>bb60a09e-7465-f111-ab0d-6045bd0f820b</t>
  </si>
  <si>
    <t>E4jbBy7Sw45UyxHxa7/fwDhBMmQYZDhgiG1trPLPZiu+OAr0PLJo+pHMH8gS85koh4pTHjKs+v408MBAejwz6g==</t>
  </si>
  <si>
    <t>GW-N1 on 05/05/2026 02:00</t>
  </si>
  <si>
    <t>2e63a2a4-7465-f111-ab0d-6045bd0f820b</t>
  </si>
  <si>
    <t>34FGCj7XtEnBFDAFwUNN5znYn/Fz+8VF0nDdEKjbk51UOSEl3/thPoCO8ZIfUyeYVvVCt1Gowa5BQLzUOu54Hw==</t>
  </si>
  <si>
    <t>GW-N1 on 05/05/2026 03:00</t>
  </si>
  <si>
    <t>e5d2709d-7465-f111-ab0d-6045bdf15730</t>
  </si>
  <si>
    <t>14BLmiIatAYpfK/aXfOkCuj7TAQroX6mgQKn3/FVEkLeG1aHGbGBzjLRa+hkbYaXU8AEWIWBd12BBGfk2YxtWQ==</t>
  </si>
  <si>
    <t>GW-N1 on 05/05/2026 04:00</t>
  </si>
  <si>
    <t>75dd8ba0-7465-f111-ab0d-6045bdf151e5</t>
  </si>
  <si>
    <t>fERzQCYIXu+PgMskkG5W9vmhj+3wueDogLL4czrz0DS1U+pVFcduB58RpDqWFAXja9p5tStEW3wif6WR2bY31g==</t>
  </si>
  <si>
    <t>GW-N1 on 05/05/2026 05:00</t>
  </si>
  <si>
    <t>223387a6-7465-f111-ab0d-6045bdf151e5</t>
  </si>
  <si>
    <t>r/fWXep14VAPS9+pn4op2v/IC+93PV+RAd9YkfkPIQc2JSrN/8qtglsRHDi2JI6l8CH86kxAw/o0wy/cCHc6EQ==</t>
  </si>
  <si>
    <t>GW-N1 on 05/05/2026 06:00</t>
  </si>
  <si>
    <t>0af0559e-7465-f111-ab0d-6045bdf15895</t>
  </si>
  <si>
    <t>Sy1idGrbYLfQXUgwpGanMvKYuOT1hJYZx5gPRulrjabLdE8B82+UlfjEsX366Zch66M/ejGdB+fZHXG6T0ml0Q==</t>
  </si>
  <si>
    <t>GW-N1 on 05/05/2026 07:00</t>
  </si>
  <si>
    <t>ddd2709d-7465-f111-ab0d-6045bdf15730</t>
  </si>
  <si>
    <t>/1kTgpilHwoR4qpTblFBbxATolf/rXkKVY7xok9UwXGRa0Nc6J9a5WTuK21VMCd5YZneHSBRudCJcgDUMBVVaQ==</t>
  </si>
  <si>
    <t>GW-N1 on 05/05/2026 08:00</t>
  </si>
  <si>
    <t>f6f9559f-7465-f111-ab0d-0022483f0fd9</t>
  </si>
  <si>
    <t>9kbME3tW8K08jcDcb+qKs8mZhyRQ6sZaellDUJd5KVW/fSdsAFgGhweQtNOpQ0s9CD8tjgbSU4Zi1Fs3umNEhw==</t>
  </si>
  <si>
    <t>GW-N1 on 05/05/2026 09:00</t>
  </si>
  <si>
    <t>2550749e-7465-f111-ab0d-6045bd119927</t>
  </si>
  <si>
    <t>zd/hE+UcF6O4rnbjjHwCTmAAVpuRkHrALpjVy6BjHj3dY5dGwM64Hz3ft2V2b/E4yuzepXbb9PPViMiiV0HyDw==</t>
  </si>
  <si>
    <t>GW-N1 on 05/05/2026 10:00</t>
  </si>
  <si>
    <t>037644a5-7465-f111-ab0d-0022483f55e5</t>
  </si>
  <si>
    <t>pGy3P9gLLNKSZVqJPMXolasKJ6fAUj5wrdFqxNAieoZazTWacjrCbwTGU796MXE3jUtqmwnb5fMdWj4pjVN8+g==</t>
  </si>
  <si>
    <t>GW-N1 on 05/05/2026 11:00</t>
  </si>
  <si>
    <t>cade6ca4-7465-f111-ab0d-6045bd119927</t>
  </si>
  <si>
    <t>mqAzaAs2sf9ouY2cRUqTl7tnM2SXDrVLA6d5kXP/PAAG84a6/MipDI0BME00IhqPX5ZyF34AeLv+OCt18TeACQ==</t>
  </si>
  <si>
    <t>GW-N1 on 05/05/2026 12:00</t>
  </si>
  <si>
    <t>fbfa559f-7465-f111-ab0d-0022483f0fd9</t>
  </si>
  <si>
    <t>iaKxtLZsUpRtkAEDKIcYqT3sNvGAbvcNlDtsT8SpnY9AffwhFSj3II06KNjrVMOSOSK49mhFkkhvtLtfLy0PKA==</t>
  </si>
  <si>
    <t>GW-N1 on 05/05/2026 13:00</t>
  </si>
  <si>
    <t>ff87499f-7465-f111-ab0d-0022483f55e5</t>
  </si>
  <si>
    <t>kIRq/Ewlk8i/J5uglNK6RXjaKUJbCzgtsnQXhKEk/rqMgMSk1sbi+YyHCWWJbTuyvCDHB/QgXSLdANk16qeCbw==</t>
  </si>
  <si>
    <t>GW-N1 on 05/05/2026 14:00</t>
  </si>
  <si>
    <t>3a7644a5-7465-f111-ab0d-0022483f55e5</t>
  </si>
  <si>
    <t>h9hz7wRgszTeg3wT6oDK3mWesFqaOexiSZ+GGyojI3KlSDUXUum75wzrS0/3nvkeoOe0zXvA1O2PWYz8Zy7efw==</t>
  </si>
  <si>
    <t>GW-N1 on 05/05/2026 15:00</t>
  </si>
  <si>
    <t>f01e5fa5-7465-f111-ab0d-0022483f0fd9</t>
  </si>
  <si>
    <t>L085r7CvcmlsGKoOZvwcXs+Dj4yI8nyPfgcXywpWFOSseQOG0uRjwRQzyyMuaxtCi9GgcVz0If/Y/TPGxGFNVQ==</t>
  </si>
  <si>
    <t>GW-N1 on 05/05/2026 16:00</t>
  </si>
  <si>
    <t>1050749e-7465-f111-ab0d-6045bd119927</t>
  </si>
  <si>
    <t>5quGgHYtO0xWMQNZrMw67YkjRV0eJiF5TUDyxi/T4D05cq64SHVSmFzlzQ0DKpDUTbPatEXHnBjb3wVid9fiOA==</t>
  </si>
  <si>
    <t>GW-N1 on 05/05/2026 17:00</t>
  </si>
  <si>
    <t>1af35099-7465-f111-ab0d-0022483f55e5</t>
  </si>
  <si>
    <t>LF1AqKvzEHPbwt40QrfODIuvrvT6/zzTLm0hv3zATxxq56VIaTmgTzyWg5+aTNt3SD/0H33jUx7iRiQ3k7trNQ==</t>
  </si>
  <si>
    <t>GW-N1 on 05/05/2026 18:00</t>
  </si>
  <si>
    <t>3961a09e-7465-f111-ab0d-6045bd0f820b</t>
  </si>
  <si>
    <t>ItKosAAcKE0fNl1UJwicQCC4rchWGHhqZjbMpYqQDSk2X5HFuQ1MbeZu6Squ/PyS9ckvRC1E419O96i+A5F70w==</t>
  </si>
  <si>
    <t>GW-N1 on 05/05/2026 19:00</t>
  </si>
  <si>
    <t>8bee60a2-7465-f111-ab0d-0022483f50cc</t>
  </si>
  <si>
    <t>QGgwBSTCXEnPmk2x/i//rpgD1VBV5ZAPOtfv+GLuKY+fWL9g6FiPOMk2wanFXEONk/jXX/5iKkqO98hqu5OMMA==</t>
  </si>
  <si>
    <t>GW-N1 on 05/05/2026 20:00</t>
  </si>
  <si>
    <t>7215669c-7465-f111-ab0d-0022483f50cc</t>
  </si>
  <si>
    <t>38rJknXjaMETN9MGnafwMMXbmjxiw9T+MH0uBbpiRdyn+Vh1JAyXg7oqziSLeIbd+NTFRoWPcrloJEhpCUzrfw==</t>
  </si>
  <si>
    <t>GW-N1 on 05/05/2026 21:00</t>
  </si>
  <si>
    <t>7d60a09e-7465-f111-ab0d-6045bd0f820b</t>
  </si>
  <si>
    <t>wFvGJbBPfRd8ndT+oyw2WgMi4qxgCeqryYXAxMoW3+tQM60ETWpt/Y/IiGhiYTRfU29CyWqQXL7QdaxOK182jA==</t>
  </si>
  <si>
    <t>GW-N1 on 05/05/2026 22:00</t>
  </si>
  <si>
    <t>2261a09e-7465-f111-ab0d-6045bd0f820b</t>
  </si>
  <si>
    <t>kn7AYueVB+X9ugLHhlHr2znHdSJr7nJ2oJirZI9WedtUDGgcOIqkyDer1mFdCCs+mWjJQwEvI6GkOIB45lK2XA==</t>
  </si>
  <si>
    <t>GW-N1 on 05/05/2026 23:00</t>
  </si>
  <si>
    <t>f562a2a4-7465-f111-ab0d-6045bd0f820b</t>
  </si>
  <si>
    <t>RGS6q0iZVUouW6pz+WKNX5SO2YI+zKYXBhQC4PGaysnkA2RdaaZXQnSn4AfbBPas8LUOttyUoRSz3j5t8SCPZw==</t>
  </si>
  <si>
    <t>GW-N1 on 06/05/2026 00:00</t>
  </si>
  <si>
    <t>3288499f-7465-f111-ab0d-0022483f55e5</t>
  </si>
  <si>
    <t>5pPRsoBQRBR7tVuMo8B//hm43Yu0Mz4gl5yeBFjRYbfBSt+6hcS8TJoxM1aSm5ea9MymrD6EURmGRG7p5JJqvA==</t>
  </si>
  <si>
    <t>GW-N1 on 06/05/2026 01:00</t>
  </si>
  <si>
    <t>1763a2a4-7465-f111-ab0d-6045bd0f820b</t>
  </si>
  <si>
    <t>7cXf3vESQM/HPdmMOeed88Z48i+aV+Tbw9fhkdRhn8VxCPpQynBNPKBNZHnfTDlBbN5a2yhDI9xw5yMYPJC1fw==</t>
  </si>
  <si>
    <t>GW-N1 on 06/05/2026 02:00</t>
  </si>
  <si>
    <t>21fa559f-7465-f111-ab0d-0022483f0fd9</t>
  </si>
  <si>
    <t>p6K1G/n1kHm8/iajxGB12pEuSMBPr5Z0nv/jaL+tGoNPclX7EzOyY+WlWhoR9QUGiE09KF/rlaOHWZLRxVTZgg==</t>
  </si>
  <si>
    <t>GW-N1 on 06/05/2026 03:00</t>
  </si>
  <si>
    <t>314f749e-7465-f111-ab0d-6045bd119927</t>
  </si>
  <si>
    <t>YNaRQPq2C5ddgDX6AC28jW0Bq/zqKmPPeGA0ue04Q5N+IeRcNUxmWFOPGBS9rj67UHe5wWYcuBbPKkhcTQjUfA==</t>
  </si>
  <si>
    <t>GW-N1 on 06/05/2026 04:00</t>
  </si>
  <si>
    <t>5461a09e-7465-f111-ab0d-6045bd0f820b</t>
  </si>
  <si>
    <t>/5HBJdXLfPEXDESJfiN5TARjn8GZ9C4h6vnqAiMIfNlVY2j8FMiT6VH8BOT8rUj5LLq4/w7gpJz/mEXLB/Kd2g==</t>
  </si>
  <si>
    <t>GW-N1 on 06/05/2026 05:00</t>
  </si>
  <si>
    <t>7088499f-7465-f111-ab0d-0022483f55e5</t>
  </si>
  <si>
    <t>cpeKc+0hPAoxa+Rz8pyhYDb1BqMbT0Zzdg/oq2UGOwZmcsIxkt6UECqjhgtV9HuNenFqRb7H4EIx2YUYtoRQvw==</t>
  </si>
  <si>
    <t>GW-N1 on 06/05/2026 06:00</t>
  </si>
  <si>
    <t>0563a2a4-7465-f111-ab0d-6045bd0f820b</t>
  </si>
  <si>
    <t>cntSsTqjZhB6b6ilogbrqIriiuvXK4RGUoek1tfpdfqAclZaxpvgXz8+qgRTiHKO4jYnj3ZB4Nxi5fn006NYsQ==</t>
  </si>
  <si>
    <t>GW-N1 on 06/05/2026 07:00</t>
  </si>
  <si>
    <t>387644a5-7465-f111-ab0d-0022483f55e5</t>
  </si>
  <si>
    <t>aZCO1PHfPgvi3kXI+lPP5AyyywY4/w8K+73L7BHxwOzYqa+rhjIc8otgNSb2naD60J0QijKYc/9nDMvPzTFDVw==</t>
  </si>
  <si>
    <t>GW-N1 on 06/05/2026 08:00</t>
  </si>
  <si>
    <t>4f7644a5-7465-f111-ab0d-0022483f55e5</t>
  </si>
  <si>
    <t>dub8TkeREkFKpBMpKCXWQld+Ive+ssL66zsslKrlW+1FJR0bItagt8bUEbYGmYzt+/ft/gLN0lHmIKDjz0j5Mg==</t>
  </si>
  <si>
    <t>GW-N1 on 06/05/2026 09:00</t>
  </si>
  <si>
    <t>9760a09e-7465-f111-ab0d-6045bd0f820b</t>
  </si>
  <si>
    <t>/weU25h4CVENp+NLgbtkeitElNAfjp/zLvqX5TcwkYtWW5lIoEzFLvIRl7Ew6t4Fpt1g+6exUz5jQk3WgSTVSQ==</t>
  </si>
  <si>
    <t>GW-N1 on 06/05/2026 10:00</t>
  </si>
  <si>
    <t>45f0559e-7465-f111-ab0d-6045bdf15895</t>
  </si>
  <si>
    <t>nFUvKhHu7eZJh/ASx85qA5/4o9lzOP8HnssCaLnTb2FJXSoHNiEcRBX1nNEoN1qjgnlzHsJMlY/u/CDUvPdbtA==</t>
  </si>
  <si>
    <t>GW-N1 on 06/05/2026 11:00</t>
  </si>
  <si>
    <t>4361a09e-7465-f111-ab0d-6045bd0f820b</t>
  </si>
  <si>
    <t>zV4I+qjA/vaXyHOyPQVfzAJhmuL9kMF7Ih1VwfmVus6MfewMkPLXqXrBfJ1Hk65PQxoaD8gC/YwlKeKmtQhfGg==</t>
  </si>
  <si>
    <t>GW-N1 on 06/05/2026 12:00</t>
  </si>
  <si>
    <t>9cdd8ba0-7465-f111-ab0d-6045bdf151e5</t>
  </si>
  <si>
    <t>9qbkxzLYAoNqFjzQCRrewQTBkGsCV5v3u0Ja/km/GBfFwnX27BHYQWDwL9b63YTYDF488T5Iar02Sl4QHF8/aQ==</t>
  </si>
  <si>
    <t>GW-N1 on 06/05/2026 13:00</t>
  </si>
  <si>
    <t>3788499f-7465-f111-ab0d-0022483f55e5</t>
  </si>
  <si>
    <t>B4mcpJfW/W4pHnuXdmG7NjVTkMo4hiaZlXCwPZbzpyNsCO8DplVE8RrTY1cAV8fqY/+ppRRjtIQIyGLVXMgZDg==</t>
  </si>
  <si>
    <t>GW-N1 on 06/05/2026 14:00</t>
  </si>
  <si>
    <t>4af0559e-7465-f111-ab0d-6045bdf15895</t>
  </si>
  <si>
    <t>UKL8KrcEYaMaJAMEV8lLIOxJbnD3mRy1EW3ZR4cvoB5pcO8NOrO/AAubbnsfhueMi9NmuCNzGV1xFxjj1nj36g==</t>
  </si>
  <si>
    <t>GW-N1 on 06/05/2026 15:00</t>
  </si>
  <si>
    <t>077644a5-7465-f111-ab0d-0022483f55e5</t>
  </si>
  <si>
    <t>Lqm8Ch1b8Uz4ob53j2crr+3w57+4u1uCK8SYb/alW8jpuX8h7/fJPE4movQWlrRhWx72ZSR/2xRLAe7TnMj1Pg==</t>
  </si>
  <si>
    <t>GW-N1 on 06/05/2026 16:00</t>
  </si>
  <si>
    <t>6b60a09e-7465-f111-ab0d-6045bd0f820b</t>
  </si>
  <si>
    <t>DDUiyPdF33NLYk6WoeEMh4rjUaMvkVudXMDjC/7k3NbQ4h70FVOA+AvzJOGwgkbsEWN1E51XazJyG1lz+A4GzA==</t>
  </si>
  <si>
    <t>GW-N1 on 06/05/2026 17:00</t>
  </si>
  <si>
    <t>85d2709d-7465-f111-ab0d-6045bdf15730</t>
  </si>
  <si>
    <t>DXyHTFkCdfPLU0qYv3cnsHHVuojnAYYr7w/CsKiB/ff3vj8+AL6U/keB4sYcHw1nVhtKZLkCUxBqrpIhlmUiYA==</t>
  </si>
  <si>
    <t>GW-N1 on 06/05/2026 18:00</t>
  </si>
  <si>
    <t>3df0559e-7465-f111-ab0d-6045bdf15895</t>
  </si>
  <si>
    <t>CtlocCuuGaXZ1G8Ny6NVKSp6iglX6oycUZwSuDGng2ps4u8mRkYgYr4ooTX4g8Lj6+f7mCv8zHcdAPn42Hk3jg==</t>
  </si>
  <si>
    <t>GW-N1 on 06/05/2026 19:00</t>
  </si>
  <si>
    <t>0d61a09e-7465-f111-ab0d-6045bd0f820b</t>
  </si>
  <si>
    <t>RxET2kDggg/5MD00G0lynB2kFX/sQe1UxAaLEs2vgFe2ZonSQQdeTWviM2V+vfpCB7YroNOx5/15vCfpTbjnQA==</t>
  </si>
  <si>
    <t>GW-N1 on 06/05/2026 20:00</t>
  </si>
  <si>
    <t>2f61a09e-7465-f111-ab0d-6045bd0f820b</t>
  </si>
  <si>
    <t>1TCpdQctJety3DcoNVq45GHN0yx7L1gLN2+ExV8ob1+Nz0Q0wmwSTT7cOeA6GYXx80Scy6TT0rtsmI4UvJEjHw==</t>
  </si>
  <si>
    <t>GW-N1 on 06/05/2026 21:00</t>
  </si>
  <si>
    <t>c74f749e-7465-f111-ab0d-6045bd119927</t>
  </si>
  <si>
    <t>7Lm75m0DrYHYCApoL+vhvp88aace97DpcGGUbc3SDRn0jcbctnxUycKtGe/lgYwBUzd8i1+zpJsSfsQnI1ZAwQ==</t>
  </si>
  <si>
    <t>GW-N1 on 06/05/2026 22:00</t>
  </si>
  <si>
    <t>367644a5-7465-f111-ab0d-0022483f55e5</t>
  </si>
  <si>
    <t>ECzWdLNTUvZNGMDb4mOqldeXOmQmm5UEsQ7ka/kJRcQCSxaugKBSN9uaAZsA4H8f5U6/eK8nGgdlUM8tRHXTOA==</t>
  </si>
  <si>
    <t>GW-N1 on 06/05/2026 23:00</t>
  </si>
  <si>
    <t>45dd8ba0-7465-f111-ab0d-6045bdf151e5</t>
  </si>
  <si>
    <t>A0hzauNxzZMPRxlfM6HRhnagTvPEcRpEW013Fx/U5bJRx01VavbKOOZxZS4tk7Ud+WS00OGv+P8SAAHTqdDtfA==</t>
  </si>
  <si>
    <t>GW-N1 on 07/05/2026 00:00</t>
  </si>
  <si>
    <t>66df6ca4-7465-f111-ab0d-6045bd119927</t>
  </si>
  <si>
    <t>XSpR2fzjXGyWa34XOXJp6vcpZ3uis9tuhl7DwXxskkW8KW4usw+PKsjZwi5g1o+ViZHZ5Bs9guXCqNV+ilfHPQ==</t>
  </si>
  <si>
    <t>GW-N1 on 07/05/2026 01:00</t>
  </si>
  <si>
    <t>227b77a3-7465-f111-ab0d-6045bdf15730</t>
  </si>
  <si>
    <t>ThzquGSMcde2g6V2V9ixXTOb3F9axIfMlYQj/qsCjr80o9r7qgjF8g3b3tdcso4i7xkqZkB6hu32GJ9MZzOmMw==</t>
  </si>
  <si>
    <t>GW-N1 on 07/05/2026 02:00</t>
  </si>
  <si>
    <t>8ad2709d-7465-f111-ab0d-6045bdf15730</t>
  </si>
  <si>
    <t>O7uko2/WqxP0SLPaDLVW0l5S1DIJNP8UmIGANQIf4z1hl42KwJBvq637KYi09vuxBPmgWfcXk++RZRmQaThPEg==</t>
  </si>
  <si>
    <t>GW-N1 on 07/05/2026 03:00</t>
  </si>
  <si>
    <t>6db2939a-7465-f111-ab0d-6045bdf151e5</t>
  </si>
  <si>
    <t>3+hUtcsT55vAB96k9OLeAh/5wexFjugYaxB4etJRFMFuIV3RjH7iX85aziGOILDwVWsN75+V8xgu0FSdaJBrWw==</t>
  </si>
  <si>
    <t>GW-N1 on 07/05/2026 04:00</t>
  </si>
  <si>
    <t>4863a2a4-7465-f111-ab0d-6045bd0f820b</t>
  </si>
  <si>
    <t>DQFVXAZnGTsw4G2gFAkoUs4XlDy+465ZAo58IA23AJg4VSddNOUoe8N8C++DUnMDEV/5UCbldpUuUx6PnG9b8g==</t>
  </si>
  <si>
    <t>GW-N1 on 07/05/2026 05:00</t>
  </si>
  <si>
    <t>c4f0559e-7465-f111-ab0d-6045bdf15895</t>
  </si>
  <si>
    <t>2cL4h0p2Lyow3g6yUT8x3zqek3ef19dDCdA3tdj7nx5ea/BPfUnf9v3iMlvuWLxRNq26fkOOJTzFsojdjUW/UA==</t>
  </si>
  <si>
    <t>GW-N1 on 07/05/2026 06:00</t>
  </si>
  <si>
    <t>fb60a09e-7465-f111-ab0d-6045bd0f820b</t>
  </si>
  <si>
    <t>pGURnWeu0UnixI7b56xmVxOatMhPTn3bU7u/NAmXpASFxGe9Rr5wUBTciXGrfnpu+CQsxD5RmIkA2dqg1hx38A==</t>
  </si>
  <si>
    <t>GW-N1 on 07/05/2026 07:00</t>
  </si>
  <si>
    <t>8588499f-7465-f111-ab0d-0022483f55e5</t>
  </si>
  <si>
    <t>xPX50pfcjjmb1ZzIi0Bh3ALoWWduOXvIDMbK5hezHnYAddCaSqCtSE1wtyNf6mLu5SkhvYRLV4TK9E99cJXGhw==</t>
  </si>
  <si>
    <t>GW-N1 on 07/05/2026 08:00</t>
  </si>
  <si>
    <t>f560a09e-7465-f111-ab0d-6045bd0f820b</t>
  </si>
  <si>
    <t>Oe/3PDPYTVfpwhVM9zfwUwb5TR1Xg30L3PQ7rpm9k4EoMuq24PV4kW4a32bfUaOhTtuhr4qyjkef9HI6nyyfAA==</t>
  </si>
  <si>
    <t>GW-N1 on 07/05/2026 09:00</t>
  </si>
  <si>
    <t>1461a09e-7465-f111-ab0d-6045bd0f820b</t>
  </si>
  <si>
    <t>4D7VKlB541CDdMIKslvQMdCdVyVRTFvAJhQDj3e2PPVwQ+clcgxfiznQE/SuXAK9urwHb8BHQ6TE4Xo4jm9fCA==</t>
  </si>
  <si>
    <t>GW-N1 on 07/05/2026 10:00</t>
  </si>
  <si>
    <t>1cfa559f-7465-f111-ab0d-0022483f0fd9</t>
  </si>
  <si>
    <t>TVOHAo82oeLgv4BhUEbmD7q+BWfcGWWoFA8+0OINjrSwkifJCz3Bc340TF3AP4wE5C8EN2RXi2HglYT4godlhw==</t>
  </si>
  <si>
    <t>GW-N1 on 07/05/2026 11:00</t>
  </si>
  <si>
    <t>527b77a3-7465-f111-ab0d-6045bdf15730</t>
  </si>
  <si>
    <t>yfBXC65fUy3LNuusrN83SMdxQ9n9eEbtm1bd0XExmuNyzg7eMG+JYhMIyIDJfAjtpmSurwWHkUZCY0rr0Xw5gA==</t>
  </si>
  <si>
    <t>GW-N1 on 07/05/2026 12:00</t>
  </si>
  <si>
    <t>554f749e-7465-f111-ab0d-6045bd119927</t>
  </si>
  <si>
    <t>E6DpaSoJ9KL/qRcY3I9k6CmWQAtyDJbhnfT2OpBI1Iu3wvdS8cIBr8TjjFbre8z6xtOCL2lik6wZzZc0mEOssg==</t>
  </si>
  <si>
    <t>GW-N1 on 07/05/2026 13:00</t>
  </si>
  <si>
    <t>2363a2a4-7465-f111-ab0d-6045bd0f820b</t>
  </si>
  <si>
    <t>bAxvIh4EtCJLqf9FbDeHhBmVyklXQeI6GZtE+C2zRVn0NflhUF0ljLvB+LTzI69WfGwUBSmr7/y1rcAQocNhFg==</t>
  </si>
  <si>
    <t>GW-N1 on 07/05/2026 14:00</t>
  </si>
  <si>
    <t>ca60a09e-7465-f111-ab0d-6045bd0f820b</t>
  </si>
  <si>
    <t>C8HaX4Cp87G535u6EIpEAZJ40BRcOyxhRFnEZf+FQw03kANEkEr/3d8YIH0rMV+8UNMn4QfwdvKHc5JzCRiSjA==</t>
  </si>
  <si>
    <t>GW-N1 on 07/05/2026 15:00</t>
  </si>
  <si>
    <t>dfd2709d-7465-f111-ab0d-6045bdf15730</t>
  </si>
  <si>
    <t>/As7jLQfEsTgLnD5zwhLxNg2hb5odyzHAGxwR/fRmWjkbIsNELcs9PhdhbrgsNPuWyMUVOmgp0PGENDt8tRRrA==</t>
  </si>
  <si>
    <t>GW-N1 on 07/05/2026 16:00</t>
  </si>
  <si>
    <t>f462a2a4-7465-f111-ab0d-6045bd0f820b</t>
  </si>
  <si>
    <t>yY6REw8BJqNk7XJ+HwnVBSKZnWVHvHKXJ4ndaQ7d7SauxN+ODn5OmleVAPo4S/Aw/SBmMloJWwQtK8JPWSrr4g==</t>
  </si>
  <si>
    <t>GW-N1 on 07/05/2026 17:00</t>
  </si>
  <si>
    <t>b8f9559f-7465-f111-ab0d-0022483f0fd9</t>
  </si>
  <si>
    <t>a+NNwQ6hqa3pv2awv2fGtwMKm7DbICySrnhbHs1n4IRp0lDq9IJMBfb36Oa+bGOOqeDXLREomvTK9Cub7Vf3wg==</t>
  </si>
  <si>
    <t>GW-N1 on 07/05/2026 18:00</t>
  </si>
  <si>
    <t>09fb559f-7465-f111-ab0d-0022483f0fd9</t>
  </si>
  <si>
    <t>NHFpYEmuFyfPz1CazpCVh4xLo10SiuFbFe+7hQPHAnfhb+Ponrb7PNn2mYCiMQdmgp/4CdOofCMjJb/pLZ26yA==</t>
  </si>
  <si>
    <t>GW-N1 on 07/05/2026 19:00</t>
  </si>
  <si>
    <t>70d2709d-7465-f111-ab0d-6045bdf15730</t>
  </si>
  <si>
    <t>6oPyN9KpkZ6gTMZoDorB/S9Jqmsse/JIDeriHKkI9E8NdY8xdl61ZwPGp2WFERVsEaFxtkWtff3t13hcawrLAA==</t>
  </si>
  <si>
    <t>GW-N1 on 07/05/2026 20:00</t>
  </si>
  <si>
    <t>62d2709d-7465-f111-ab0d-6045bdf15730</t>
  </si>
  <si>
    <t>PSOLhLsTzIpQ8gZQI3cI5diWOsuHUE9rmeZp+7sb5aJg2DF7zTSIOiPRAmWOwtUx3LHPoEyBEs5eYZzwHjuHdA==</t>
  </si>
  <si>
    <t>GW-N1 on 07/05/2026 21:00</t>
  </si>
  <si>
    <t>667b77a3-7465-f111-ab0d-6045bdf15730</t>
  </si>
  <si>
    <t>pD92j2FW1c+LfYeEc+nbvxpnFY6GUOx/7Gfs4gU66rG9x8lCm/igFwM9OGJJmfXpgjYasTXsjbpBQgPVrVkCnA==</t>
  </si>
  <si>
    <t>GW-N1 on 07/05/2026 22:00</t>
  </si>
  <si>
    <t>e1de6ca4-7465-f111-ab0d-6045bd119927</t>
  </si>
  <si>
    <t>24dlGS6YT/fGiETfn5lhyE6Mfsf1O0QvtthrFpqlIp2Dc39zAjC3R+15Y8IZNNEupFB3oLyxsMvA3xfUrpHxuA==</t>
  </si>
  <si>
    <t>GW-N1 on 07/05/2026 23:00</t>
  </si>
  <si>
    <t>427644a5-7465-f111-ab0d-0022483f55e5</t>
  </si>
  <si>
    <t>Gwf/f84z9vIRFfN2RzUlnPU8/hWzFSR0yMnZcqv01W5JPtpag+1gvPciXumQ18aD5baTRpTlR9OO0rEf4yG9uA==</t>
  </si>
  <si>
    <t>GW-N1 on 08/05/2026 00:00</t>
  </si>
  <si>
    <t>6560a09e-7465-f111-ab0d-6045bd0f820b</t>
  </si>
  <si>
    <t>x4bNrdyhSx+c3FkxVrMwkM0a2gCUGCP3QOJP9wmeBC2JguvTj+AvJnpomc5bIScG9RnDdOVaY6l6NOP2W4gEJA==</t>
  </si>
  <si>
    <t>GW-N1 on 08/05/2026 01:00</t>
  </si>
  <si>
    <t>8363a2a4-7465-f111-ab0d-6045bd0f820b</t>
  </si>
  <si>
    <t>FoCr22P5AQRKw70ozqeii2cXefvVTN1d7g1xCmGaET8OEcf5tEWBd73Zt6j0PzotgXzcNcR6DH5tL59K+mqoQw==</t>
  </si>
  <si>
    <t>GW-N1 on 08/05/2026 02:00</t>
  </si>
  <si>
    <t>267b77a3-7465-f111-ab0d-6045bdf15730</t>
  </si>
  <si>
    <t>nwaKpg6avBpLZII58G4CuzMSH7sgknT/lCOitdWiRJ+vJIZfdXTTW3GHsWlmK9Gi6KQeEIyjbFyyip1Iw07GSw==</t>
  </si>
  <si>
    <t>GW-N1 on 08/05/2026 03:00</t>
  </si>
  <si>
    <t>66fa559f-7465-f111-ab0d-0022483f0fd9</t>
  </si>
  <si>
    <t>C04km75ve4vqddhM2apmlddOl8yTcWq5vyS7helfBUC7JT3/AlLRJEYhcRHf7vao8j321bVDLbdxrZrJE91cpA==</t>
  </si>
  <si>
    <t>GW-N1 on 08/05/2026 04:00</t>
  </si>
  <si>
    <t>6688499f-7465-f111-ab0d-0022483f55e5</t>
  </si>
  <si>
    <t>pQfN9qVKU6KihWlhqIxtvCvLfjDvKdkxgLA0YKFm3GQSKVaicH4T6UuaWEMLXYGTPs3XrMmpilncIGt96Wj3Nw==</t>
  </si>
  <si>
    <t>GW-N1 on 08/05/2026 05:00</t>
  </si>
  <si>
    <t>5588499f-7465-f111-ab0d-0022483f55e5</t>
  </si>
  <si>
    <t>aIm0EI3uFOJ+PF0YYxJSPQsi2jJfLvpQCm2+h4cdHZeD6nylwwcBdqNlYKxap2QdLY8weZou7EujsugFSGPfDg==</t>
  </si>
  <si>
    <t>GW-N1 on 08/05/2026 06:00</t>
  </si>
  <si>
    <t>8cd2709d-7465-f111-ab0d-6045bdf15730</t>
  </si>
  <si>
    <t>JCxNXDnEI2GbLbP7XZL/Xacfd7KJD5Jy6RKPNdUaMJ5BcgPP01/b0nYVTGYaO+7TpkXuT+LPZ1YbmOf3nnBq8g==</t>
  </si>
  <si>
    <t>GW-N1 on 08/05/2026 07:00</t>
  </si>
  <si>
    <t>8560a09e-7465-f111-ab0d-6045bd0f820b</t>
  </si>
  <si>
    <t>0IDncH0h4itCD0hOUKwDnSJEcX3HyXENK57ILhn8hU37j0gI8OEf/9xEE9MCJKmRewIlKKscUoH524ertkgrgg==</t>
  </si>
  <si>
    <t>GW-N1 on 08/05/2026 08:00</t>
  </si>
  <si>
    <t>7dc657a4-7465-f111-ab0d-6045bdf15895</t>
  </si>
  <si>
    <t>ELQjrTPm5kakWODqGALaQcrNrdoeSeWtED9wlI0DmHSX1ZSZ0ixIxY4/4yG74IpWMiRIjTT1IcD7TaDy2LJ8RQ==</t>
  </si>
  <si>
    <t>GW-N1 on 08/05/2026 09:00</t>
  </si>
  <si>
    <t>86f0559e-7465-f111-ab0d-6045bdf15895</t>
  </si>
  <si>
    <t>78Jj8CQtGH61doRRi5I7tHkOGM0AyDbycF3QDaEUKyfkroM8oDsKkRQvP+/PYHgbBHrC8y4l70rlEPYG3xb6ZQ==</t>
  </si>
  <si>
    <t>GW-N1 on 08/05/2026 10:00</t>
  </si>
  <si>
    <t>a460a09e-7465-f111-ab0d-6045bd0f820b</t>
  </si>
  <si>
    <t>N2LCWiZWSLOUQACC+ZLBxx/5OA93E6XkihTeZMZZ4TGwQacqcoBFArukaTqZAQQOPcwPOmaGKydr7dF+hC5Oig==</t>
  </si>
  <si>
    <t>GW-N1 on 08/05/2026 11:00</t>
  </si>
  <si>
    <t>0c88499f-7465-f111-ab0d-0022483f55e5</t>
  </si>
  <si>
    <t>ReenXJaLIDOihZUx/SF54QVHnnHgKZAFZou6BiAMRIBxUf2/vi9GaN1YT92m5ZKDM7C6/K3ydzjvWNoDLnzk0Q==</t>
  </si>
  <si>
    <t>GW-N1 on 08/05/2026 12:00</t>
  </si>
  <si>
    <t>061f5fa5-7465-f111-ab0d-0022483f0fd9</t>
  </si>
  <si>
    <t>qbi8vG4w8aafGiqibyaI/Yh1AkS42WdzRXtZCh20WJjQnA4RVAisBE/MGs+CcOEpVVHwatTwU9/psqHnSTu59A==</t>
  </si>
  <si>
    <t>GW-N1 on 08/05/2026 13:00</t>
  </si>
  <si>
    <t>f787499f-7465-f111-ab0d-0022483f55e5</t>
  </si>
  <si>
    <t>Q9avkXW72duM7yseDStzy9c925h/uORP8IqKS4VtJRN3l6JhhZBB50qaHWPdBllZ3P3j4jUOe6r8N0kWvbyeWQ==</t>
  </si>
  <si>
    <t>GW-N1 on 08/05/2026 14:00</t>
  </si>
  <si>
    <t>5261a09e-7465-f111-ab0d-6045bd0f820b</t>
  </si>
  <si>
    <t>XOE8/0t9/AdCwnDwntVd+iSz+C5JVSZ2/16/rP8BsTGRjMHz6oHBbGnajbvCpzTPtLy7DBcs4IdQi0bJLeXsgw==</t>
  </si>
  <si>
    <t>GW-N1 on 08/05/2026 15:00</t>
  </si>
  <si>
    <t>7f15669c-7465-f111-ab0d-0022483f50cc</t>
  </si>
  <si>
    <t>9V6cuAJ0S+e4e7LCLop1oAi2HgBHfdxvtE7gUMx752qi+5apuA2pzz5n0whz37d1GKkI4TuOZ4pvNVFZnXzcDA==</t>
  </si>
  <si>
    <t>GW-N1 on 08/05/2026 16:00</t>
  </si>
  <si>
    <t>597644a5-7465-f111-ab0d-0022483f55e5</t>
  </si>
  <si>
    <t>1auiNXvDTTAP2UBOIliq3PjHhhKSq6VIFR8F+1yxWkSM/G+QY69Mf5+DrPRerDpRNoP1rMALZMj0wVt9boIghg==</t>
  </si>
  <si>
    <t>GW-N1 on 08/05/2026 17:00</t>
  </si>
  <si>
    <t>063387a6-7465-f111-ab0d-6045bdf151e5</t>
  </si>
  <si>
    <t>hF7AJialMqn3ZoBfmlQluxThAiWUYxLYA7tumQYOiQdxMP8WIWh0EXkqOvDtVqYIXUPyteuo2a1Z3qh/Ofw2WA==</t>
  </si>
  <si>
    <t>GW-N1 on 08/05/2026 18:00</t>
  </si>
  <si>
    <t>0df95399-7465-f111-ab0d-0022483f0fd9</t>
  </si>
  <si>
    <t>6lsget2v6M7k9EF0S9Kyco0KsvgGvEXkJRM9bwm45E0ZualszZCywDnE8WYUWfci03VOxN8WW3N7F7XkPa9hAA==</t>
  </si>
  <si>
    <t>GW-N1 on 08/05/2026 19:00</t>
  </si>
  <si>
    <t>bad2709d-7465-f111-ab0d-6045bdf15730</t>
  </si>
  <si>
    <t>srO+2n1fsHZB4e5o3tUvx3VOvJMiP3nhl1AX2tKOmfVInBz6wMaoLVvYszXl1/iQmgpOaxiZ+f3KUVrTfKtBDQ==</t>
  </si>
  <si>
    <t>GW-N1 on 08/05/2026 20:00</t>
  </si>
  <si>
    <t>0850749e-7465-f111-ab0d-6045bd119927</t>
  </si>
  <si>
    <t>iyzczVP2v2wE3bNd3sJVaTG4c/qaB6YM+Ov5AyX/UB+sMveLSSQUkWMG9Beoyav5xgoV113c8kV9dnJBBFluEg==</t>
  </si>
  <si>
    <t>GW-N1 on 08/05/2026 21:00</t>
  </si>
  <si>
    <t>88dd8ba0-7465-f111-ab0d-6045bdf151e5</t>
  </si>
  <si>
    <t>40gIJAFrtQ/L1sAGomv2/lgg+csrZnDy9SsjM8UL3adNV6h0n7y4fyKmK1mc9ZVjKvVrShrVWd1oIt1mY66xLA==</t>
  </si>
  <si>
    <t>GW-N1 on 08/05/2026 22:00</t>
  </si>
  <si>
    <t>49f0559e-7465-f111-ab0d-6045bdf15895</t>
  </si>
  <si>
    <t>++DEyqilu2+xeBqt5wsoXo/kWrJhku8kyEtES86kItc9PTjGEoPWPzN7bbPNA9kmCrzsou3/RzIc1FO9sejJXQ==</t>
  </si>
  <si>
    <t>GW-N1 on 08/05/2026 23:00</t>
  </si>
  <si>
    <t>92dd8ba0-7465-f111-ab0d-6045bdf151e5</t>
  </si>
  <si>
    <t>sk0ucleecb30hmHjdp50HXlzUOkYQfrmekGOpKbVqBMb/9dtzboT7K9zqAi+xsgVAlkjbCaGmz0vU4D9oii7vA==</t>
  </si>
  <si>
    <t>GW-N1 on 09/05/2026 00:00</t>
  </si>
  <si>
    <t>edde6ca4-7465-f111-ab0d-6045bd119927</t>
  </si>
  <si>
    <t>M0DeEhaohWaJbpTvfzMuKXgOhJpNDUPkJ99G53nLJXS3wk9DldkN5ArusYe+4AKUchGHLIvW/i3T2bOy+e4azw==</t>
  </si>
  <si>
    <t>GW-N1 on 09/05/2026 01:00</t>
  </si>
  <si>
    <t>edf9559f-7465-f111-ab0d-0022483f0fd9</t>
  </si>
  <si>
    <t>DaeZYDFgifFW6WRljp6GZQirmab/g7vVTEoyGE5J5cB368BvFevvDsZJmFf8xKniHIA9dYdFl6693p0ucfUfZw==</t>
  </si>
  <si>
    <t>GW-N1 on 09/05/2026 02:00</t>
  </si>
  <si>
    <t>faef559e-7465-f111-ab0d-6045bdf15895</t>
  </si>
  <si>
    <t>svKVtQzpJdTLJs6/bMAoWgFkBHLU4qDj2/3nAYCgZ9dsyuVA3ecPKiNtj+aGQLZ/O9+I/TeUAlD11Fg3/pxJyQ==</t>
  </si>
  <si>
    <t>GW-N1 on 09/05/2026 03:00</t>
  </si>
  <si>
    <t>1363a2a4-7465-f111-ab0d-6045bd0f820b</t>
  </si>
  <si>
    <t>qruZ2ncBMb16IdzqjdfXG+tYAiwKMhkL35fyB7+ch6u+pg6dH1CTcu3K6sso/FvpanztawIoEajBoNPpn1t3LQ==</t>
  </si>
  <si>
    <t>GW-N1 on 09/05/2026 04:00</t>
  </si>
  <si>
    <t>234f749e-7465-f111-ab0d-6045bd119927</t>
  </si>
  <si>
    <t>ZR7P4ylXDYTRDiM/MdoWtLb2NfKub1WHQknnF8fSWaZ8WEL/E95MXKtGHcL0AmQgcNZTKSRtI54POrNLkV+oaA==</t>
  </si>
  <si>
    <t>GW-N1 on 09/05/2026 05:00</t>
  </si>
  <si>
    <t>5b4f749e-7465-f111-ab0d-6045bd119927</t>
  </si>
  <si>
    <t>aN6HRjnCXKMTBao0se4Y+XkJL66X1ubMs3TzLehVaPzXr8/MpHJeG5WJcnrYPQzlBQZ2g6Mm5uRKloC2Ya9mDA==</t>
  </si>
  <si>
    <t>GW-N1 on 09/05/2026 06:00</t>
  </si>
  <si>
    <t>f91e5fa5-7465-f111-ab0d-0022483f0fd9</t>
  </si>
  <si>
    <t>Bv7sZa4petHpc9l87IUkoC7vsUe1N4yEFR6TpMk60+c+W38+iy6mPcvPg60VEh0nrBGyj9xo9AYAB35QRVZ+Kw==</t>
  </si>
  <si>
    <t>GW-N1 on 09/05/2026 07:00</t>
  </si>
  <si>
    <t>46dd8ba0-7465-f111-ab0d-6045bdf151e5</t>
  </si>
  <si>
    <t>4i69sQ/D/1gyywsA6PsmVyORLp1KLc3RlIUa6/VU+4qG0KS/PabjpJO8W4M2/xwyTPw53hWtPdajthZjV9E0EQ==</t>
  </si>
  <si>
    <t>GW-N1 on 09/05/2026 08:00</t>
  </si>
  <si>
    <t>3b88499f-7465-f111-ab0d-0022483f55e5</t>
  </si>
  <si>
    <t>k6mG2krR6OwEF4naJo+8gr952vjjw6VrK5mHwSGj8Yquo2m1TNrUXK5XRLKT6uDGX5C0jJkM4wrQ4csC5HjaBA==</t>
  </si>
  <si>
    <t>GW-N1 on 09/05/2026 09:00</t>
  </si>
  <si>
    <t>e187499f-7465-f111-ab0d-0022483f55e5</t>
  </si>
  <si>
    <t>RKHmwKiCE/DzGSMRvYAQYPBofSkQTevn0rLr4UDPArgbEmr3uFn5JbtJRSBxRKVRcxkJl2QRIqVOl4tC5dpifw==</t>
  </si>
  <si>
    <t>GW-N1 on 09/05/2026 10:00</t>
  </si>
  <si>
    <t>84f0559e-7465-f111-ab0d-6045bdf15895</t>
  </si>
  <si>
    <t>fazVWWi6sLFcPGFYtmjXxtql3o08NQLD7Uupizc4XZXJkeaFDktTVxgw6fbUsBN525alAkSXHam61MspsUKT0w==</t>
  </si>
  <si>
    <t>GW-N1 on 09/05/2026 11:00</t>
  </si>
  <si>
    <t>bdd2709d-7465-f111-ab0d-6045bdf15730</t>
  </si>
  <si>
    <t>gDZ1FVjpjLEx/WiVh0VlSIbpBE+oXnFuIDTy78Zf+zJM/jpsvrevuxqoLiUY4nWaKsBQ2Vzn/h8TPYblFxpn7Q==</t>
  </si>
  <si>
    <t>GW-N1 on 09/05/2026 12:00</t>
  </si>
  <si>
    <t>69dd8ba0-7465-f111-ab0d-6045bdf151e5</t>
  </si>
  <si>
    <t>6QIni4jnUa88ePhP3oUZVH9c6oXnZstaUnX3XCllR+XRMeqytBSw/aO3QBYP210bpbWOtnRDupxS30rg9vpEMA==</t>
  </si>
  <si>
    <t>GW-N1 on 09/05/2026 13:00</t>
  </si>
  <si>
    <t>a8dd8ba0-7465-f111-ab0d-6045bdf151e5</t>
  </si>
  <si>
    <t>iCwvLR4KuYWCfFjD5SbXOqR7NeiC6JS5BSi3BRvH9uYGg1fN5aP8S67Qg77pXzS38cw0AtA7GXvpi5mSUkXiFA==</t>
  </si>
  <si>
    <t>GW-N1 on 09/05/2026 14:00</t>
  </si>
  <si>
    <t>82c657a4-7465-f111-ab0d-6045bdf15895</t>
  </si>
  <si>
    <t>JuJKL/4nEAt+fo/7kRU0FepgTHl39xuxSRFcTOF5JtIq7oh3fiBDV2DjV3TWjcM3PX//w/HqGATCbJhVQsz/gA==</t>
  </si>
  <si>
    <t>GW-N1 on 09/05/2026 15:00</t>
  </si>
  <si>
    <t>787b77a3-7465-f111-ab0d-6045bdf15730</t>
  </si>
  <si>
    <t>8fNc3TvfcOhHi8FnmUlV4n73dLzAx+OtXp22C+nWY1eDAfH3v5Kan+d3MjpGapGCQV/jFUlBd56qcv9aAvsEgA==</t>
  </si>
  <si>
    <t>GW-N1 on 09/05/2026 16:00</t>
  </si>
  <si>
    <t>fc87499f-7465-f111-ab0d-0022483f55e5</t>
  </si>
  <si>
    <t>Cg21p+jdA7M7qUW36I9oEiKGmPx2m9kHYkY007wZAXVZ1IByLieZvXDoPmeBdZJ+oQSt3PQOroS77cHBtB/fZQ==</t>
  </si>
  <si>
    <t>GW-N1 on 09/05/2026 17:00</t>
  </si>
  <si>
    <t>6bd2709d-7465-f111-ab0d-6045bdf15730</t>
  </si>
  <si>
    <t>GmR2Nim0MAjR04sGi+MmgeIhrcBC44YWFrGQ9RZ/190qtRn9s8spsvtXoxqfskHgHPdJgEiST+dYmghL9FZt0A==</t>
  </si>
  <si>
    <t>GW-N1 on 09/05/2026 18:00</t>
  </si>
  <si>
    <t>7860a09e-7465-f111-ab0d-6045bd0f820b</t>
  </si>
  <si>
    <t>0cPSpdWIbc69FLmSUhBaODfifHDapWzrsiK0ojRY/Vhg7eYMspw7EJ/dV2rFU6mFc4IqT+H6fxCxvtFUXEQC2g==</t>
  </si>
  <si>
    <t>GW-N1 on 09/05/2026 19:00</t>
  </si>
  <si>
    <t>3c4f749e-7465-f111-ab0d-6045bd119927</t>
  </si>
  <si>
    <t>WmJv3csobHas2f7/wlEdyRR0i9VwzZTJMw6RiM83+HQdFetiRfIpf+4ap2/hQHwsWTuryOi1WJImmZ4kimzUGQ==</t>
  </si>
  <si>
    <t>GW-N1 on 09/05/2026 20:00</t>
  </si>
  <si>
    <t>2963a2a4-7465-f111-ab0d-6045bd0f820b</t>
  </si>
  <si>
    <t>uv9g5InBLPShWYwxwHwlHbdVmu6U8TAm0wo/8ke/01MgTrexZsgtPw0wNKTUJCrYYIt4p1V1sY2roJI779TXhA==</t>
  </si>
  <si>
    <t>GW-N1 on 09/05/2026 21:00</t>
  </si>
  <si>
    <t>4888499f-7465-f111-ab0d-0022483f55e5</t>
  </si>
  <si>
    <t>36AhreS4GOY8j7cYNqUxf9L/kWRuWb1iYzN0o3ZjgA7ohsRxNc69saIm2ZnHCJ8aNSYJTJEcUoCGsT681kEr/w==</t>
  </si>
  <si>
    <t>GW-N1 on 09/05/2026 22:00</t>
  </si>
  <si>
    <t>6d63a2a4-7465-f111-ab0d-6045bd0f820b</t>
  </si>
  <si>
    <t>YdkcBhCF5sFZSJCrtf1Bt7a16RRFLLRR0QWq8MQAQ/U0QXo/CxgXYsuj0b0M08ro6o2siPS5cDxodznjqyHqCQ==</t>
  </si>
  <si>
    <t>GW-N1 on 09/05/2026 23:00</t>
  </si>
  <si>
    <t>97f0559e-7465-f111-ab0d-6045bdf15895</t>
  </si>
  <si>
    <t>w7kAe2PQhWcJk2HyXmbHnZQ+TxDfQuBDhdD3v0Ev4LqiOXefjQpVjSQ+ZvC3PfRWq+Flfhof6myxXJ5ScdnEEA==</t>
  </si>
  <si>
    <t>GW-N1 on 10/05/2026 00:00</t>
  </si>
  <si>
    <t>67d2709d-7465-f111-ab0d-6045bdf15730</t>
  </si>
  <si>
    <t>PUdX8d6Xofgz/Uk7BPdGbn0CMPXngKkXcG6Jkrl4cUtsbVzFWUXLrDYBPnmMKMyln2GWKl/gYSeweKYaLid/Tw==</t>
  </si>
  <si>
    <t>GW-N1 on 10/05/2026 01:00</t>
  </si>
  <si>
    <t>87c657a4-7465-f111-ab0d-6045bdf15895</t>
  </si>
  <si>
    <t>L4QRkHTerx8SVKhFVifRpMcXQlTUQauO5kakHGGgKAmtWfOGAtPbAs5ZGeCdwYns6Z59SjimJHmrhhtxCmPgdA==</t>
  </si>
  <si>
    <t>GW-N1 on 10/05/2026 02:00</t>
  </si>
  <si>
    <t>7c7b77a3-7465-f111-ab0d-6045bdf15730</t>
  </si>
  <si>
    <t>QSqKERDIm+cLDnKcrz7pMFp3dLtEK2Les12k/4WcU9KDjSlK7l5wqMQAl6knQ3m+w79YlECEasJvilSiFEQcrw==</t>
  </si>
  <si>
    <t>GW-N1 on 10/05/2026 03:00</t>
  </si>
  <si>
    <t>4588499f-7465-f111-ab0d-0022483f55e5</t>
  </si>
  <si>
    <t>roekg8Un8dBkZ84+35AOWK4yyVT63wxNFbaOuixla3U2Bn4bjg4ZDOGHFS6fNApURK2KaUrupU6YXWaJiAvSfg==</t>
  </si>
  <si>
    <t>GW-N1 on 10/05/2026 04:00</t>
  </si>
  <si>
    <t>81d2709d-7465-f111-ab0d-6045bdf15730</t>
  </si>
  <si>
    <t>8ShoG7dypqGw36yDQ1MYzYQnX8akfZN17Y9iG0NtQPMypo9XsyOL/vSiPS/C8yOyv2x1GBIrMtrYzRTEK5U60g==</t>
  </si>
  <si>
    <t>GW-N1 on 10/05/2026 05:00</t>
  </si>
  <si>
    <t>2ef0559e-7465-f111-ab0d-6045bdf15895</t>
  </si>
  <si>
    <t>GgdYfghK6kHtmw77fei1uHGxV1eIkDr/C1fwXWWxRgauuWewnmFgvrnRfhm560qyWvgaN4amJNGNTvhnsTyCMg==</t>
  </si>
  <si>
    <t>GW-N1 on 10/05/2026 06:00</t>
  </si>
  <si>
    <t>0588499f-7465-f111-ab0d-0022483f55e5</t>
  </si>
  <si>
    <t>s7x51ucHEdpu87UzUZJP2obMFarVoQc1MSLs+oUIDurofHyMgJ8ZURuiYG6LivjSqgLBS+Zfg0SHQSELtoT/Ag==</t>
  </si>
  <si>
    <t>GW-N1 on 10/05/2026 07:00</t>
  </si>
  <si>
    <t>86dd8ba0-7465-f111-ab0d-6045bdf151e5</t>
  </si>
  <si>
    <t>wy258Xi6pUwDlYCs7AbynzSP+wWUA0hl+SRaioWU4MRjawJqL8ZZbidwARBunIsOYRyyBUw7GrCDwQJ89gY6cw==</t>
  </si>
  <si>
    <t>GW-N1 on 10/05/2026 08:00</t>
  </si>
  <si>
    <t>f33287a6-7465-f111-ab0d-6045bdf151e5</t>
  </si>
  <si>
    <t>vEB8ZRa7QtVO1mDVbcsyN8nOJ4963+yD5s2S81JiYpGuTUb0Dx+0/4gMfvhNLGZgPqfrnlWjy6yo+obdqpWOJw==</t>
  </si>
  <si>
    <t>GW-N1 on 10/05/2026 09:00</t>
  </si>
  <si>
    <t>b1f0559e-7465-f111-ab0d-6045bdf15895</t>
  </si>
  <si>
    <t>8eZqU8Q71q7N8VcBDc9tsAt5LIt63K30LydlwITkY0rlz7EL4XJuNZpU6tnxreVk6vzDL7o7KuH7mujevUS9EQ==</t>
  </si>
  <si>
    <t>GW-N1 on 10/05/2026 10:00</t>
  </si>
  <si>
    <t>9a7b77a3-7465-f111-ab0d-6045bdf15730</t>
  </si>
  <si>
    <t>8l5o5YHIC6cp7g/EeSft0ilwH/asvpPaupfZ62Ucy5rq03n8RPoeXdUS6yOS7Ni8xXh7D+G5HPhvgbfyc+fiMA==</t>
  </si>
  <si>
    <t>GW-N1 on 10/05/2026 11:00</t>
  </si>
  <si>
    <t>09fa559f-7465-f111-ab0d-0022483f0fd9</t>
  </si>
  <si>
    <t>cB4NDP65pBD+4hx3KDw/vqUBMRhI/EgGiDC68T66FyXJFfyvtPFMkwj+eJo6oWoxoNd2F5E0R0rkKt+jIoYnvQ==</t>
  </si>
  <si>
    <t>GW-N1 on 10/05/2026 12:00</t>
  </si>
  <si>
    <t>251f5fa5-7465-f111-ab0d-0022483f0fd9</t>
  </si>
  <si>
    <t>paNdzIOcbnarIHEG//KD1Hh352SQVTEKj+6oeaBDbGHstO56nQGivQJ50pxGPR0uUDdq7Y8oFUEQYsoyzsY7HA==</t>
  </si>
  <si>
    <t>GW-N1 on 10/05/2026 13:00</t>
  </si>
  <si>
    <t>e4f9559f-7465-f111-ab0d-0022483f0fd9</t>
  </si>
  <si>
    <t>BItEnF8cLZwaqSX1GC4WijEliKc/Pigg7Yi30dCQtR9WNT5R7kypqt4se6sr4NqUJKj4eZUIi4RNhe5ZzAzcFg==</t>
  </si>
  <si>
    <t>GW-N1 on 10/05/2026 14:00</t>
  </si>
  <si>
    <t>b6f0559e-7465-f111-ab0d-6045bdf15895</t>
  </si>
  <si>
    <t>7aNaqLQQyvOz467dUI8zHi9E3OIpKYi9/P5t0JjwhhwqRqWgqDrrrgsTSZJ9CkDCskRKtapJ15Bs+xyRT/nXtQ==</t>
  </si>
  <si>
    <t>GW-N1 on 10/05/2026 15:00</t>
  </si>
  <si>
    <t>b94f749e-7465-f111-ab0d-6045bd119927</t>
  </si>
  <si>
    <t>/hPOTJeHQJ7wCJJcM7kl2C1kTynNgNFLqfEePuoW6gYwp2SODk1VVBkJaHON8dtbYbFeYATc11FNVLbfd1o9Fg==</t>
  </si>
  <si>
    <t>GW-N1 on 10/05/2026 16:00</t>
  </si>
  <si>
    <t>441f5fa5-7465-f111-ab0d-0022483f0fd9</t>
  </si>
  <si>
    <t>m5+uGC2VcFvJNaKQP9lsXwx/XToVoMnm/8TYou1RKts2Z9BfIcofNm9iX7u2Bat3gqDbC0ARK7FBVpeoMca2wg==</t>
  </si>
  <si>
    <t>GW-N1 on 10/05/2026 17:00</t>
  </si>
  <si>
    <t>c57b77a3-7465-f111-ab0d-6045bdf15730</t>
  </si>
  <si>
    <t>eLftv3TJwqo08FPSlcg2ovRN+t4K2rycD50Ky4Le1bJiLTZCILZ1YC97izypkrPSMOzk8jkVntz8ni1yHEIdXA==</t>
  </si>
  <si>
    <t>GW-N1 on 10/05/2026 18:00</t>
  </si>
  <si>
    <t>ff62a2a4-7465-f111-ab0d-6045bd0f820b</t>
  </si>
  <si>
    <t>/Jg1AAquRVFICpNCJ1xCbsTmCFM4qWjMLElXpNanBUFyYyklecqw0ZON6Hu9U8rnCmrfQGsDPmCkl9QK3epFAg==</t>
  </si>
  <si>
    <t>GW-N1 on 10/05/2026 19:00</t>
  </si>
  <si>
    <t>6d60a09e-7465-f111-ab0d-6045bd0f820b</t>
  </si>
  <si>
    <t>NPg7Ey6LI/C1pZ7NXK6H3ceY3e/IifTZLrQBmRfwxzzvSkvcV0v6z90YyJYjlEfm8kTQ0zy9FcEZGFkczx0okA==</t>
  </si>
  <si>
    <t>GW-N1 on 10/05/2026 20:00</t>
  </si>
  <si>
    <t>9b88499f-7465-f111-ab0d-0022483f55e5</t>
  </si>
  <si>
    <t>+XghHlIi1tyc0FCMvxyplpz6dBxr3LizrWBHajHq65KmgTRlhiVv3U28HSmBD6CvIatQYh8URgBuSUxqE3/UJA==</t>
  </si>
  <si>
    <t>GW-N1 on 10/05/2026 21:00</t>
  </si>
  <si>
    <t>ccd2709d-7465-f111-ab0d-6045bdf15730</t>
  </si>
  <si>
    <t>RerNtY8Iz0P/0M5FISM4AcKHgh3i3GtKMufS3RL7SyjtX/zSAN5tS8+eKgthP+jzcBYUjYFUBPVn/d+gcI4ozw==</t>
  </si>
  <si>
    <t>GW-N1 on 10/05/2026 22:00</t>
  </si>
  <si>
    <t>73dd8ba0-7465-f111-ab0d-6045bdf151e5</t>
  </si>
  <si>
    <t>cF4tOBxnXgS2ru97qy2N1WDbnzQbKW8BQcB/iMwMkUNuxIQfeUbuRrt3c5oo8Q9evl+0pcayR/kaQ653O/762A==</t>
  </si>
  <si>
    <t>GW-N1 on 10/05/2026 23:00</t>
  </si>
  <si>
    <t>92d2709d-7465-f111-ab0d-6045bdf15730</t>
  </si>
  <si>
    <t>0i08zyih9zm1Q6ryoP7kK2ranNvhIfm+W1k2CEHlR9wx3x86EH/Nou8k6iGK3V40uBvkohnUCJJeOZwNFahcJQ==</t>
  </si>
  <si>
    <t>GW-N1 on 11/05/2026 00:00</t>
  </si>
  <si>
    <t>c8de6ca4-7465-f111-ab0d-6045bd119927</t>
  </si>
  <si>
    <t>4Y8FWam4TY10ntbti+hKn5uDu7zU67uUc63C29G0urEwYBQSoH2bIcGcTsLBIxgDQgIPH9uEMFBEa9oDuISwQw==</t>
  </si>
  <si>
    <t>GW-N1 on 11/05/2026 01:00</t>
  </si>
  <si>
    <t>574f749e-7465-f111-ab0d-6045bd119927</t>
  </si>
  <si>
    <t>dyDMrUi4OG6Ry2Nhl5YBnEI6iXDaKD+dHV3JoKeVzSCpSoE8/t/Zhb6GzzeskPiBN6yAmU7yKo4sMGEETIGF7g==</t>
  </si>
  <si>
    <t>GW-N1 on 11/05/2026 02:00</t>
  </si>
  <si>
    <t>507b77a3-7465-f111-ab0d-6045bdf15730</t>
  </si>
  <si>
    <t>EqlwpGKVtP5TC2T2mRXd8sxPuztzTdwL790XIykvgQgpYBM6yb4wla+oHLYz9q3ClgIDBUFFWATpoinDcnfNcg==</t>
  </si>
  <si>
    <t>GW-N1 on 11/05/2026 03:00</t>
  </si>
  <si>
    <t>fafa559f-7465-f111-ab0d-0022483f0fd9</t>
  </si>
  <si>
    <t>q7rC0bboRroafPX/cye9V5i1oP9oWmB3wKzlFcI1jfb13B9985L+xbot8Zc1GHfAkaJqHeNyC5bT1KE9+afjOQ==</t>
  </si>
  <si>
    <t>GW-N1 on 11/05/2026 04:00</t>
  </si>
  <si>
    <t>d74f749e-7465-f111-ab0d-6045bd119927</t>
  </si>
  <si>
    <t>60NrMHg5BFLnOFLov/6IXbof9XGAS6AYspuz49FoC/gZgW/Sk61NDh5uNzDZasErAuvRyAEH9ApoE+yYmjkuXA==</t>
  </si>
  <si>
    <t>GW-N1 on 11/05/2026 05:00</t>
  </si>
  <si>
    <t>0fdf6ca4-7465-f111-ab0d-6045bd119927</t>
  </si>
  <si>
    <t>VESsqKbZTIAyz2jDO/TrARDLxN7QBL7wRzk3vqp0DthkbNJvulEvZ5B9FnUzA62/N6cqIKmfc32uJpggXTlTsg==</t>
  </si>
  <si>
    <t>GW-N1 on 11/05/2026 06:00</t>
  </si>
  <si>
    <t>4a7644a5-7465-f111-ab0d-0022483f55e5</t>
  </si>
  <si>
    <t>x6keL6ElcRzsEUJWwlc7LhFVIEU8IZuQJqILbBLflYrQBXmltX54xlhzTUt0i6F2ji6sLwKuLqAP686UtDS4Sg==</t>
  </si>
  <si>
    <t>GW-N1 on 11/05/2026 07:00</t>
  </si>
  <si>
    <t>2288499f-7465-f111-ab0d-0022483f55e5</t>
  </si>
  <si>
    <t>qoEvLyXABzsQF045dh8udaGRUdNXcpQQ9Zr9+AO3/GFTzKzKd+NNYnFDBZHjfdGddfdKytDHgfsXqC2B2yTohg==</t>
  </si>
  <si>
    <t>GW-N1 on 11/05/2026 08:00</t>
  </si>
  <si>
    <t>2edf6ca4-7465-f111-ab0d-6045bd119927</t>
  </si>
  <si>
    <t>LEFz8q55uQ++/wHXCtqn3PM7Oq4R++MsbCZXbO/778J62CCyyS5MokCZ2hwgKdbxJUheQU3lmz29RcIyibW8xA==</t>
  </si>
  <si>
    <t>GW-N1 on 11/05/2026 09:00</t>
  </si>
  <si>
    <t>18f0559e-7465-f111-ab0d-6045bdf15895</t>
  </si>
  <si>
    <t>dyPDMNA/zakmpr+nGWm8a307tIQJzsT0PUUmmKFT+DDGkzGTrU4qFw75syu40IG8CHoO0sN727z7OzBvseAaxA==</t>
  </si>
  <si>
    <t>GW-N1 on 11/05/2026 10:00</t>
  </si>
  <si>
    <t>0188499f-7465-f111-ab0d-0022483f55e5</t>
  </si>
  <si>
    <t>wZdgmZqRncLHCIyEleUn8DFGNuHQn2IGgQFzSx38Rh6BYtvtQyfFy5DT6BCPdXN17BusAlgF1BVEMDmNowPICA==</t>
  </si>
  <si>
    <t>GW-N1 on 11/05/2026 11:00</t>
  </si>
  <si>
    <t>9b4f749e-7465-f111-ab0d-6045bd119927</t>
  </si>
  <si>
    <t>ui7GuiUxSPiVebTvyIaOnHxVQstHgddnsd/4d3Z3YzzCoeBPrS22CBp/8UqguGZdbAYAL28gpvi1UPMr6BoW7w==</t>
  </si>
  <si>
    <t>GW-N1 on 11/05/2026 12:00</t>
  </si>
  <si>
    <t>ec62a2a4-7465-f111-ab0d-6045bd0f820b</t>
  </si>
  <si>
    <t>RGSfj7tWVo9+gu9HfQ6FZSxzc3i+6eN+xWDGGZNbmSK6WwKat5+Ylf5ioxsq6Q+M1p1G/7fCSm/oaEEWnwp07g==</t>
  </si>
  <si>
    <t>GW-N1 on 11/05/2026 13:00</t>
  </si>
  <si>
    <t>477b77a3-7465-f111-ab0d-6045bdf15730</t>
  </si>
  <si>
    <t>KxBOjia87h181EcLp2X7lUxMHgXGsmXr25p3g/j1tHEgnEoCPqzJcDiRIXK2hp6NxOP30d+tfUGKUtSuD+XEMw==</t>
  </si>
  <si>
    <t>GW-N1 on 11/05/2026 14:00</t>
  </si>
  <si>
    <t>0ff95399-7465-f111-ab0d-0022483f0fd9</t>
  </si>
  <si>
    <t>d77BOo5bTWFL6xJli/nb2QV6nPGqk0CB4EbjdCnyxQrbxSugIeI+MX3MiPf7bUZIN7JHhRVJXGpXQNJ7cWydoQ==</t>
  </si>
  <si>
    <t>GW-N1 on 11/05/2026 15:00</t>
  </si>
  <si>
    <t>de60a09e-7465-f111-ab0d-6045bd0f820b</t>
  </si>
  <si>
    <t>t/UA2/NQro5OL3t5vmX74DMtj6kyQ2svzS4mPP3lHbt0bdUnkQWkkise/ceF5ExPE5YBCOheiyct9YHTklg6IQ==</t>
  </si>
  <si>
    <t>GW-N1 on 11/05/2026 16:00</t>
  </si>
  <si>
    <t>89f0559e-7465-f111-ab0d-6045bdf15895</t>
  </si>
  <si>
    <t>Ise7M7WVqD+U46jLyqfnU0ahqVIb/sIGWzTy7h3cntFJrQLhxXXD2G8Yo/3Q1vUUWF8gjwiRT+5k5Gym6SRTgA==</t>
  </si>
  <si>
    <t>GW-N1 on 11/05/2026 17:00</t>
  </si>
  <si>
    <t>f81e5fa5-7465-f111-ab0d-0022483f0fd9</t>
  </si>
  <si>
    <t>4MxlavxhjDwcj21Qq7UN1f75P1ZRVGWsCDuqiiEwiBlZFzm7/kq+vnI4E7BR4viGj3qqZyw3BSGxjm1+Z8LOpA==</t>
  </si>
  <si>
    <t>GW-N1 on 11/05/2026 18:00</t>
  </si>
  <si>
    <t>8160a09e-7465-f111-ab0d-6045bd0f820b</t>
  </si>
  <si>
    <t>YlD1K+xInIVmxOZ7HwkzaQycioZy+ZiVTwYHXoEcy/ww9Bx+2rhjCXM97f8uSw5jCPdu3DvgHlWOqqCHMsTE7Q==</t>
  </si>
  <si>
    <t>GW-N1 on 11/05/2026 19:00</t>
  </si>
  <si>
    <t>2163a2a4-7465-f111-ab0d-6045bd0f820b</t>
  </si>
  <si>
    <t>SJo2OA3qcu66MppjN6UqB39BdDp+VbWnrawqtCJ/CBjEATlNMdCRJQWYo7DDOJzeSGATutQrNg9tO60alD7/NA==</t>
  </si>
  <si>
    <t>GW-N1 on 11/05/2026 20:00</t>
  </si>
  <si>
    <t>f160a09e-7465-f111-ab0d-6045bd0f820b</t>
  </si>
  <si>
    <t>9DS7rWdMNxjhfr2o1+kmu8KXZhU/AdLhS2oLckVEP22xJ4BLs+vTX1LfQqr/8Hd6jO4xHvxY0MxJ9sJX+mkQ6g==</t>
  </si>
  <si>
    <t>GW-N1 on 11/05/2026 21:00</t>
  </si>
  <si>
    <t>7615669c-7465-f111-ab0d-0022483f50cc</t>
  </si>
  <si>
    <t>XFBBHVpSrcyzJffsICsCIzw5Axm+cRSeBYRZKYgIsDbggAcYaV1f3oEUt4k65cUTJ3WdvdKdVPmjo1Rq5t2FuA==</t>
  </si>
  <si>
    <t>GW-N1 on 11/05/2026 22:00</t>
  </si>
  <si>
    <t>fd7544a5-7465-f111-ab0d-0022483f55e5</t>
  </si>
  <si>
    <t>6NBjt2HXm+2+XnOCqWwAmju2CJudc4CkdtRga46ot/GBEydRaa7S4RqL1lmIokj4yxnNLvMUIy3P1CUTLi85dw==</t>
  </si>
  <si>
    <t>GW-N1 on 11/05/2026 23:00</t>
  </si>
  <si>
    <t>c860a09e-7465-f111-ab0d-6045bd0f820b</t>
  </si>
  <si>
    <t>jiSmY7t3QEsuShhjOfUHmefp38lJZBwCOSWTWwc03dqcqIpFrL5q47QPET90ftz4I4SCNXnQ0qjXIguPtTG5NQ==</t>
  </si>
  <si>
    <t>GW-N1 on 12/05/2026 00:00</t>
  </si>
  <si>
    <t>b360a09e-7465-f111-ab0d-6045bd0f820b</t>
  </si>
  <si>
    <t>dHl0Sx0fsHLKf5VahyOVg9ygAjVnb5NAYYdQ2pGUoL4aN8vNop5JqYOwX0ZEkjAL1bDd9UII08hDhWLYGNntZg==</t>
  </si>
  <si>
    <t>GW-N1 on 12/05/2026 01:00</t>
  </si>
  <si>
    <t>d2d2709d-7465-f111-ab0d-6045bdf15730</t>
  </si>
  <si>
    <t>tAobR3o4w3v+RjQCRJSQ09D6XOK7TSBSsugoE7HDtjA0oVgV/TpSQWBuoSmzrhIJOlr1jY51vBEXSa1N3VuaQw==</t>
  </si>
  <si>
    <t>GW-N1 on 12/05/2026 02:00</t>
  </si>
  <si>
    <t>4c7b77a3-7465-f111-ab0d-6045bdf15730</t>
  </si>
  <si>
    <t>YVsILhrwQ5QeH/Zlnmo4KVF8OUJKFDrqIun1O/yiw9KbNN6OK3XZtbkP/OEZrAsoKY8AyqAo6yQEt7lvS5ln5g==</t>
  </si>
  <si>
    <t>GW-N1 on 12/05/2026 03:00</t>
  </si>
  <si>
    <t>1761a09e-7465-f111-ab0d-6045bd0f820b</t>
  </si>
  <si>
    <t>mA+bKI/xSLeUBUHQmO5IYCTF59Njr5aJpsbbZizJBNIEgdSVa4XvpzmECq/u2ai57BvK0dW4AQ06UUPGIJg9jw==</t>
  </si>
  <si>
    <t>GW-N1 on 12/05/2026 04:00</t>
  </si>
  <si>
    <t>67dd8ba0-7465-f111-ab0d-6045bdf151e5</t>
  </si>
  <si>
    <t>RaZpfjmijrMHiR2U/FFHWuviGJ4saaj78YkpFKCfv+BXxda42M1GFzMU/OJlQZt0eEeUCm5RUPh17Cnzcas5Hg==</t>
  </si>
  <si>
    <t>GW-N1 on 12/05/2026 05:00</t>
  </si>
  <si>
    <t>7dd2709d-7465-f111-ab0d-6045bdf15730</t>
  </si>
  <si>
    <t>0B9UOC7BjvhPnluNN9oXVYFpiughubEuR0dAzfsnVUUq8WdwSn0AJUFtA1d149erYsDshUqJZq9f7gAR1ApOgg==</t>
  </si>
  <si>
    <t>GW-N1 on 12/05/2026 06:00</t>
  </si>
  <si>
    <t>1f63a2a4-7465-f111-ab0d-6045bd0f820b</t>
  </si>
  <si>
    <t>uiZCbCwWGKr3ixEYitS2Y947j0pqdnYPeSqYti2rcyua1nqvdKQACTUFmWfF5rdINkygxclpIVv6HX3yQWMv6w==</t>
  </si>
  <si>
    <t>GW-N1 on 12/05/2026 07:00</t>
  </si>
  <si>
    <t>a47b77a3-7465-f111-ab0d-6045bdf15730</t>
  </si>
  <si>
    <t>25WmYpXeq37XiPIAhRwqlhMEAcYWQtqFo9xQyj04cQTvghSWTmKw9y7oFLY2W6bM+Ywf6wfVkliaQp19f90stQ==</t>
  </si>
  <si>
    <t>GW-N1 on 12/05/2026 08:00</t>
  </si>
  <si>
    <t>22c657a4-7465-f111-ab0d-6045bdf15895</t>
  </si>
  <si>
    <t>zsLEgOgbzgiWD/fMNTaDezUKOmvfkXV9F3Uw4u47xS4Ee1e7plsib7/BvAhEq6QPkX8j478dh9ZmQ0zHCmM1qQ==</t>
  </si>
  <si>
    <t>GW-N1 on 12/05/2026 09:00</t>
  </si>
  <si>
    <t>00fb559f-7465-f111-ab0d-0022483f0fd9</t>
  </si>
  <si>
    <t>YGBdSfzxQzW0544pOa5xUwrum3DgB4ugwVB6+zbIuaJT/yz2p7YLA6hHtdGy4accOPVAhaXtWEofBGuP2hXbqQ==</t>
  </si>
  <si>
    <t>GW-N1 on 12/05/2026 10:00</t>
  </si>
  <si>
    <t>dff9559f-7465-f111-ab0d-0022483f0fd9</t>
  </si>
  <si>
    <t>qnVBOdegA1Ph5fLWOSNPzvc2jckK/gQ7szncbna+CybjnU53UyOzvgNZdvNIweYdwX5zSosG3rw7g3mGXhEiTw==</t>
  </si>
  <si>
    <t>GW-N1 on 12/05/2026 11:00</t>
  </si>
  <si>
    <t>b3f0559e-7465-f111-ab0d-6045bdf15895</t>
  </si>
  <si>
    <t>xvZieKpvmIGuKNpwircr1InP1OX+BS7VFnVfEvuAfTssZ7bTFAjb5Lz4D7o0y5DfkbpUYR+jGnQwfSY3N6FDiw==</t>
  </si>
  <si>
    <t>GW-N1 on 12/05/2026 12:00</t>
  </si>
  <si>
    <t>ffde6ca4-7465-f111-ab0d-6045bd119927</t>
  </si>
  <si>
    <t>ECSgaqI42RDlUhLSo5afeHDDWbniZ03Xeq4GMCmraJ29UggJslQJM0gkj1MKkSSvBxGt7fYqogvt7BC1slP2bg==</t>
  </si>
  <si>
    <t>GW-N1 on 12/05/2026 13:00</t>
  </si>
  <si>
    <t>d7de6ca4-7465-f111-ab0d-6045bd119927</t>
  </si>
  <si>
    <t>qOGYFClm2UgNGY1nfqXU49cD/w8Z/+GlWGP4pr/HYbhgrYum/cjwCQKj6h64otCFV4FvdmVA27NV4GxRrVwkvw==</t>
  </si>
  <si>
    <t>GW-N1 on 12/05/2026 14:00</t>
  </si>
  <si>
    <t>acdd8ba0-7465-f111-ab0d-6045bdf151e5</t>
  </si>
  <si>
    <t>YbYvtDnN4zzF0EetwpGb1CrG1mF0qL39UGDo14biDpNVRccTAj9FHyEdTAmX0KtmWswtyeSMYke83+juqI2LZw==</t>
  </si>
  <si>
    <t>GW-N1 on 12/05/2026 15:00</t>
  </si>
  <si>
    <t>84dd8ba0-7465-f111-ab0d-6045bdf151e5</t>
  </si>
  <si>
    <t>ys0qYk588Ypjo0w6h7tS3MH505YauQe8yQ1UDZOrbU6gKo9kIig23gfpVAuI7DY0ZWzL7333rukZ5q12IGktmQ==</t>
  </si>
  <si>
    <t>GW-N1 on 12/05/2026 16:00</t>
  </si>
  <si>
    <t>e3de6ca4-7465-f111-ab0d-6045bd119927</t>
  </si>
  <si>
    <t>hfdLxGNhG4JeY7bqbxYONRh6JPDAG9Gh3H8qgLVX6dsHSi4WQXjB6ZGopYKfm2cJtbbnvIJ7QRurl0jWXDi31g==</t>
  </si>
  <si>
    <t>GW-N1 on 12/05/2026 17:00</t>
  </si>
  <si>
    <t>db60a09e-7465-f111-ab0d-6045bd0f820b</t>
  </si>
  <si>
    <t>z9Sa5qTmtetmH5+cgwOVipt/Dn1z3+6gzQyUo4VQd6k3iVgU9m20ypzaxZnbuR6vtr0+qNWUEh1KIO355LwtHw==</t>
  </si>
  <si>
    <t>GW-N1 on 12/05/2026 18:00</t>
  </si>
  <si>
    <t>b2d2709d-7465-f111-ab0d-6045bdf15730</t>
  </si>
  <si>
    <t>STwx/+d57Yxl4oSW5ODqC2nnA6GPg5IxsFcsXTbEzDO4CXRm+teR7c/xjKKPvUBICqSil11qmvxR21B/nypGMw==</t>
  </si>
  <si>
    <t>GW-N1 on 12/05/2026 19:00</t>
  </si>
  <si>
    <t>0661a09e-7465-f111-ab0d-6045bd0f820b</t>
  </si>
  <si>
    <t>rxK4BjdhsCm4wrQIxt9vAtrz2aBBhUEeeQB4Ywgf+qpail9GrcF924JWAyn0Vy80f6KMT8Wj0T76RVJKbSdjcw==</t>
  </si>
  <si>
    <t>GW-N1 on 12/05/2026 20:00</t>
  </si>
  <si>
    <t>03fb559f-7465-f111-ab0d-0022483f0fd9</t>
  </si>
  <si>
    <t>p/UEc2GfuE6C7wnXhBvNSn1j/xJDopMFgvCdFk4kgQ953fUikEdouEic3pvM5LpHRnMpwer3VVrFQv/32Rw9aA==</t>
  </si>
  <si>
    <t>GW-N1 on 12/05/2026 21:00</t>
  </si>
  <si>
    <t>c1f9559f-7465-f111-ab0d-0022483f0fd9</t>
  </si>
  <si>
    <t>eo/GgNEXfyZRE4lfgG82/NmO4ByZl02MFEh8VbUQFxfJJ2SChkGwqrQokJ2LpV78Sn31Zq2y6Xyw0I5APjDxrw==</t>
  </si>
  <si>
    <t>GW-N1 on 12/05/2026 22:00</t>
  </si>
  <si>
    <t>e9d2709d-7465-f111-ab0d-6045bdf15730</t>
  </si>
  <si>
    <t>RjTdjOfHj4sbPI5Y0MrXcro2ZIO1J+DNBCTlOQWIICeEcU0ojOnhgsp/Oh+nqQR8oKG6gnBdt4lI+b5uoQfCWw==</t>
  </si>
  <si>
    <t>GW-N1 on 12/05/2026 23:00</t>
  </si>
  <si>
    <t>b760a09e-7465-f111-ab0d-6045bd0f820b</t>
  </si>
  <si>
    <t>EBi+0ckRHjgKy66IeqQeEaXLoTXa6VTQvnUoPjXVjLUPl2/+wEqAgfnnyEblhr/+MPMyXqynfOZIAzgCEiGknA==</t>
  </si>
  <si>
    <t>GW-N1 on 13/05/2026 00:00</t>
  </si>
  <si>
    <t>06f95399-7465-f111-ab0d-0022483f0fd9</t>
  </si>
  <si>
    <t>RIqVB+RadF0LIM1r9IwMHF+PwRH0gOOor63Wtn6mk3VgqjgAL3uM67jiijRQQAbOWU8Zsr73cFLsGDnMlmSSiw==</t>
  </si>
  <si>
    <t>GW-N1 on 13/05/2026 01:00</t>
  </si>
  <si>
    <t>2c63a2a4-7465-f111-ab0d-6045bd0f820b</t>
  </si>
  <si>
    <t>td8fCFN9ShEBQrcMFHaRdeOWBRGuzQmSzr1Y+0+XZLGeGDDPmgOItC8bG5sXgEM/8ACFfiPVlNYqRRRz4kHp3w==</t>
  </si>
  <si>
    <t>GW-N1 on 13/05/2026 02:00</t>
  </si>
  <si>
    <t>a0d2709d-7465-f111-ab0d-6045bdf15730</t>
  </si>
  <si>
    <t>60ZiaWjwgoosAdmbmRv+Yl34PxEKgHeOQ4iTzqKrX+rMQve3rGi8NdrL79H43eyOhQfstgYHSeQC1eKKfzSj9g==</t>
  </si>
  <si>
    <t>GW-N1 on 13/05/2026 03:00</t>
  </si>
  <si>
    <t>5b7644a5-7465-f111-ab0d-0022483f55e5</t>
  </si>
  <si>
    <t>z3NxBVE7oIqVmuCM51l2L68HKkjAbo5VE+DimkomiA38RLvutes3NCrrGPJZnBuGa1+y17DCKQtPFh3M36+uHw==</t>
  </si>
  <si>
    <t>GW-N1 on 13/05/2026 04:00</t>
  </si>
  <si>
    <t>ebd2709d-7465-f111-ab0d-6045bdf15730</t>
  </si>
  <si>
    <t>XApm6HqhM6IRe0vo3fBRzTpJTzgEBriBk3SYtFJGrG4D9rvrM4ZP749uHuZ7aPktDfuLtwDXIpgEHkhlNxcX2g==</t>
  </si>
  <si>
    <t>GW-N1 on 13/05/2026 05:00</t>
  </si>
  <si>
    <t>4563a2a4-7465-f111-ab0d-6045bd0f820b</t>
  </si>
  <si>
    <t>0ORCr7/NC2w5TyufGPgtFY11Y4PwBQ+DSZ6ZsZN8zXnoY+MfQfe8Mq4ziY3PF0/qjwoI95v5vXz+IEj6a3bXEw==</t>
  </si>
  <si>
    <t>GW-N1 on 13/05/2026 06:00</t>
  </si>
  <si>
    <t>ef4f749e-7465-f111-ab0d-6045bd119927</t>
  </si>
  <si>
    <t>vINHVpLsEiscORckqxyW9o3/1lEdOi2Z2+ey9e4NTsaq/qmo646ZlAPUMuTCzcpP2PVl21jmi8YdhsT7+5eDeQ==</t>
  </si>
  <si>
    <t>GW-N1 on 13/05/2026 07:00</t>
  </si>
  <si>
    <t>dcde6ca4-7465-f111-ab0d-6045bd119927</t>
  </si>
  <si>
    <t>AM5ZBfJ6iLETMaOTBt8yS0oYFzB1pw66I/n1e88J7mdvMh2dnU3Nndwbi1cmZozMFe1ScFTDxFWmnk4/K4bc2A==</t>
  </si>
  <si>
    <t>GW-N1 on 13/05/2026 08:00</t>
  </si>
  <si>
    <t>eafa559f-7465-f111-ab0d-0022483f0fd9</t>
  </si>
  <si>
    <t>SIWRuwld4cN6PcscQEIT2GBJtU7hw5funnvT/wr2FIj1Kdw0kwrvGyAJ7m9JeAOLk7yiTBFdnE2iveGYZIPUuw==</t>
  </si>
  <si>
    <t>GW-N1 on 13/05/2026 09:00</t>
  </si>
  <si>
    <t>7c50749e-7465-f111-ab0d-6045bd119927</t>
  </si>
  <si>
    <t>o2MYQ2kRDWSpAV8dqLURa5E0vNmkwcTxP83gvknchScpK7dqeO9R7osYP/NPEEbTW5/bcQx7Pw5lwjIPouu1Iw==</t>
  </si>
  <si>
    <t>GW-N1 on 13/05/2026 10:00</t>
  </si>
  <si>
    <t>f587499f-7465-f111-ab0d-0022483f55e5</t>
  </si>
  <si>
    <t>isSCVAcSbpYPHBOVhzwUzCw1jGntdAWBfTwTqBDXneC4cNrQovswVohyR9G2eapb6V7eVJY6Uux5gBL+9KA/SQ==</t>
  </si>
  <si>
    <t>GW-N1 on 13/05/2026 11:00</t>
  </si>
  <si>
    <t>3250749e-7465-f111-ab0d-6045bd119927</t>
  </si>
  <si>
    <t>H4zkDHO8tmmrU9F6gyd1l+QMxVMHdEFD8H+vEjQBA3IiYkjgprLKsfBJ91xrGWKKqpdFq/4vWjcTXN3UYOkLfA==</t>
  </si>
  <si>
    <t>GW-N1 on 13/05/2026 12:00</t>
  </si>
  <si>
    <t>7b88499f-7465-f111-ab0d-0022483f55e5</t>
  </si>
  <si>
    <t>9uFk1huXSaXchQ2/D3pMAJKVyt3aI6Riowk2w+DqOA4ESR2T5MCVMbfghCt3a7eh+1onZFDv9+twKipKFIUB7A==</t>
  </si>
  <si>
    <t>GW-N1 on 13/05/2026 13:00</t>
  </si>
  <si>
    <t>3fdd8ba0-7465-f111-ab0d-6045bdf151e5</t>
  </si>
  <si>
    <t>487SQSZg8lHQgEKvN5hi7hC+8kC9xGZ9fHsqFYUf1fdVMmcFXhEQaEgIvGmWxGi3+q0Fxf5qTz/aD60cwuDYVQ==</t>
  </si>
  <si>
    <t>GW-N1 on 13/05/2026 14:00</t>
  </si>
  <si>
    <t>a04f749e-7465-f111-ab0d-6045bd119927</t>
  </si>
  <si>
    <t>sAcoxBq457iLpcfArbX6K1gheXIxDr+IdyIDfP5liMKiTnO/FJ5PO2rYpUcvKyciYlbJ+o74VCBVm9E0UKZP5g==</t>
  </si>
  <si>
    <t>GW-N1 on 13/05/2026 15:00</t>
  </si>
  <si>
    <t>9d7b77a3-7465-f111-ab0d-6045bdf15730</t>
  </si>
  <si>
    <t>dR97l0acbF+Er4Oe+mQzlq2Qi0lqn/LDr/RNaELR/CJsVCs37Pd+coGzH2TlgDGJc5ZbOtHsyaUqw3Sc2iMBAg==</t>
  </si>
  <si>
    <t>GW-N1 on 13/05/2026 16:00</t>
  </si>
  <si>
    <t>05fb559f-7465-f111-ab0d-0022483f0fd9</t>
  </si>
  <si>
    <t>Hw3qieDggH0QErJHWK3z66GMT1bf8UC2biaKmrWLkCMexw1y05Nx+tdqy/ZWNeK01Alb0KT0/Q2thspyFBL9wg==</t>
  </si>
  <si>
    <t>GW-N1 on 13/05/2026 17:00</t>
  </si>
  <si>
    <t>7a4f749e-7465-f111-ab0d-6045bd119927</t>
  </si>
  <si>
    <t>6j/6w05vYhirObOsXN8llmhmq+QdcGQCg2BfscsJsMA6bqP9xaaZaK/tKoMkvjpizuUGDLo8aIm4pNwV0/MXXQ==</t>
  </si>
  <si>
    <t>GW-N1 on 13/05/2026 18:00</t>
  </si>
  <si>
    <t>0c1f5fa5-7465-f111-ab0d-0022483f0fd9</t>
  </si>
  <si>
    <t>+s8g+crBjgyQl8bGTYOMqVd/ieNiDTbof1FDRlUYfsUvoOo2bpGQUl+WDbzx0x38pTrnslRSeGRSSWSrjJgFMQ==</t>
  </si>
  <si>
    <t>GW-N1 on 13/05/2026 19:00</t>
  </si>
  <si>
    <t>d9de6ca4-7465-f111-ab0d-6045bd119927</t>
  </si>
  <si>
    <t>V/ANYTAKEgA1NmeclvRrh5lXa8pbbqEmN0aSG8EEUNHaXsIm7m4xRN7KqcP3ICD+Fk0FjhTuU22VZsWX2naRmQ==</t>
  </si>
  <si>
    <t>GW-N1 on 13/05/2026 20:00</t>
  </si>
  <si>
    <t>8ab2939a-7465-f111-ab0d-6045bdf151e5</t>
  </si>
  <si>
    <t>mMG12GLaryOiXb1LQVJ6KvmcZ4krTPMzp7xn/fcrU0fCCgtjYkFD7VIK9W3LCDrcObeHn9J/zPb8VZesPnEyJQ==</t>
  </si>
  <si>
    <t>GW-N1 on 13/05/2026 21:00</t>
  </si>
  <si>
    <t>3cfa559f-7465-f111-ab0d-0022483f0fd9</t>
  </si>
  <si>
    <t>tGwz36Z1X5ctjlLAUe/0rECfUIpg76F1sTKgTqwPM3Dmn1Ff57j5PUF+MF3gpX0DzF2yyUOReo93eJQ1VCelxw==</t>
  </si>
  <si>
    <t>GW-N1 on 13/05/2026 22:00</t>
  </si>
  <si>
    <t>5363a2a4-7465-f111-ab0d-6045bd0f820b</t>
  </si>
  <si>
    <t>lr4OJLtYv2hreqxh7ErJIzWUIFh2oxfJRxCF1mAz3bcq7vrJdYTBFo4+C4EO+3wivVG1sTPvOBmXClqmFWgrmw==</t>
  </si>
  <si>
    <t>GW-N1 on 13/05/2026 23:00</t>
  </si>
  <si>
    <t>0150749e-7465-f111-ab0d-6045bd119927</t>
  </si>
  <si>
    <t>D5xlRYNhOXNSnd8qJv8SZisQ4RA7skG0htAeaN7A5b72dPOEYgfiPI4+TBqkiPRCAe4YMbIhyNUrtolvcyV7NQ==</t>
  </si>
  <si>
    <t>GW-N1 on 14/05/2026 00:00</t>
  </si>
  <si>
    <t>854f749e-7465-f111-ab0d-6045bd119927</t>
  </si>
  <si>
    <t>/O343htcqw7eV+l+7v6BELkbz2iyoaMiSPeDNkuf6tV8NAUeBFhnrQfGTcpB97IBUCs8chZ78PXQC+GT4FC8xQ==</t>
  </si>
  <si>
    <t>GW-N1 on 14/05/2026 01:00</t>
  </si>
  <si>
    <t>6763a2a4-7465-f111-ab0d-6045bd0f820b</t>
  </si>
  <si>
    <t>iEqcVo+42kuKza0zyWF4KUJvEm6Gtjbl03qMhDgY6zzJJ2CAPK3SGnmGgGqPJH2qwEs/nHdxNfne5YBC5jCF0w==</t>
  </si>
  <si>
    <t>GW-N1 on 14/05/2026 02:00</t>
  </si>
  <si>
    <t>02fa559f-7465-f111-ab0d-0022483f0fd9</t>
  </si>
  <si>
    <t>aSHbB+FNopbEHQ3mJ9LvhpNu2iWBLruS1cD+GBwS/PXPLLI7eQ7I0f8G2nXyyw2tZkNeCHZGfUSIJYGoAS4CeQ==</t>
  </si>
  <si>
    <t>GW-N1 on 14/05/2026 03:00</t>
  </si>
  <si>
    <t>3988499f-7465-f111-ab0d-0022483f55e5</t>
  </si>
  <si>
    <t>6/nb6BfOcePd/o0VqkFjcwu8onnphrceis+wSiGWY0YdDP/xxuuKcIEXPlZBT6xm0Nv6VlvLN6zCkJ04vBBD8g==</t>
  </si>
  <si>
    <t>GW-N1 on 14/05/2026 04:00</t>
  </si>
  <si>
    <t>29df6ca4-7465-f111-ab0d-6045bd119927</t>
  </si>
  <si>
    <t>4M/8McJDBJVWs+5/NaOusmSjO5vBiwe2jeaW+NIAr+X4N397S64atcK+MD6tIeIlbVRqXH8d3cThrfDMKoI4+Q==</t>
  </si>
  <si>
    <t>GW-N1 on 14/05/2026 05:00</t>
  </si>
  <si>
    <t>e787499f-7465-f111-ab0d-0022483f55e5</t>
  </si>
  <si>
    <t>qNfd/AT/6yY1emJ6+I2CT5xZNulMP3ByKPmVS3aiq0U3c2Zzw1pTjw76Io2dvyUuahsAyPRC+Bty0rN2MjLVWw==</t>
  </si>
  <si>
    <t>GW-N1 on 14/05/2026 06:00</t>
  </si>
  <si>
    <t>13fa559f-7465-f111-ab0d-0022483f0fd9</t>
  </si>
  <si>
    <t>KxJphNs86Okzwdi7zi7HJ8pAwaRywVjy1SDMAVs2v4ec4yF5b03Pc9wEr3fmxoBYzZnU4YGGAryuE3acdM126A==</t>
  </si>
  <si>
    <t>GW-N1 on 14/05/2026 07:00</t>
  </si>
  <si>
    <t>704f749e-7465-f111-ab0d-6045bd119927</t>
  </si>
  <si>
    <t>yw/RYC+QQ1wag/UIq42FOIsGc9sl77Et4ETFbWCGnRofpo9LLocnSEbPC3TRE/ObEh6pBku7sGIT3v7P22+6VA==</t>
  </si>
  <si>
    <t>GW-N1 on 14/05/2026 08:00</t>
  </si>
  <si>
    <t>f4fa559f-7465-f111-ab0d-0022483f0fd9</t>
  </si>
  <si>
    <t>0cGm8MV2k2jFyGZ8/Hcyj8rXF/fsNu+EgBVje/aOJBsWCdo4mTUEwNGTkrkF3PGZ4saCggoAOKs+wcqCno9eWg==</t>
  </si>
  <si>
    <t>GW-N1 on 14/05/2026 09:00</t>
  </si>
  <si>
    <t>5a63a2a4-7465-f111-ab0d-6045bd0f820b</t>
  </si>
  <si>
    <t>IRj1VvsoDetKDyFaGOUDxiqvyW0K/m2CbYs9kEzgdPyQAZ7xwtLIRkausPhThLBxq4bcJIRxaEfOavr4SE73iA==</t>
  </si>
  <si>
    <t>GW-N1 on 14/05/2026 10:00</t>
  </si>
  <si>
    <t>b560a09e-7465-f111-ab0d-6045bd0f820b</t>
  </si>
  <si>
    <t>IS+QxtLCZsE6mF5104vfY3gPqZ3TewkPNIarxP9RU5oTd61pp0VxtA4XJDteqzRFtS3E4Sr91YQ5e4jRAmFokw==</t>
  </si>
  <si>
    <t>GW-N1 on 14/05/2026 11:00</t>
  </si>
  <si>
    <t>14c657a4-7465-f111-ab0d-6045bdf15895</t>
  </si>
  <si>
    <t>1rP1kbwt0Mx5oN6hSLaJjzRyVOiYe/rsLwph4qf5NEpVndxrHDupuDbGk9iEB0wPKBG4Xg5KzbFLmtg6YsfSfQ==</t>
  </si>
  <si>
    <t>GW-N1 on 14/05/2026 12:00</t>
  </si>
  <si>
    <t>f14f749e-7465-f111-ab0d-6045bd119927</t>
  </si>
  <si>
    <t>lL7Z6k+LUcRFlnsUpDTyjkN1vFc0itkdeDReQNdts7bAftkE6Y+N95/AWo7PponkDKuBldDdff1sx9JOigeSFA==</t>
  </si>
  <si>
    <t>GW-N1 on 14/05/2026 13:00</t>
  </si>
  <si>
    <t>4b4f749e-7465-f111-ab0d-6045bd119927</t>
  </si>
  <si>
    <t>UCdE8p1ZYm0jRBFONXdpxz5oIvSnyM2HGswxf7STfWZ/FCAHAkNrKj22JOaKeissQMj7EHeOXMKofgkGSD1+2A==</t>
  </si>
  <si>
    <t>GW-N1 on 14/05/2026 14:00</t>
  </si>
  <si>
    <t>3261a09e-7465-f111-ab0d-6045bd0f820b</t>
  </si>
  <si>
    <t>gDeaMtFo1z+yKvKxROJvPAjxhTTHsRAy5r57wkTC1d/330U8JVHkus0gOhiVtkVY9teRn5nTU8MtNRwO8LzNXA==</t>
  </si>
  <si>
    <t>GW-N1 on 14/05/2026 15:00</t>
  </si>
  <si>
    <t>5e50749e-7465-f111-ab0d-6045bd119927</t>
  </si>
  <si>
    <t>Snka2CDgiGVk9r/TVUAA9WNtE6eKL8BaA3kArxUz/ysJed6Fl8+GyX8X4MXFOGYQeNZevaYBLpuNGND5y71QJw==</t>
  </si>
  <si>
    <t>GW-N1 on 14/05/2026 16:00</t>
  </si>
  <si>
    <t>344f749e-7465-f111-ab0d-6045bd119927</t>
  </si>
  <si>
    <t>bpb/ic0sTuI0Sy2o4HkciulIGijL6qHwDT9pVUEL1dR2zrQC/yIHbMbXVCKha5NNODs0VH6uEyhmdKrsvqYusA==</t>
  </si>
  <si>
    <t>GW-N1 on 14/05/2026 17:00</t>
  </si>
  <si>
    <t>1a61a09e-7465-f111-ab0d-6045bd0f820b</t>
  </si>
  <si>
    <t>pipf8iE9acGfqat6HyRxm2zFvYI2ppBQ6QIxILIcDuqxM57L3C8Ve2RSmYIWPUmBKdmIYkGV9wN4ArVVi2H0+Q==</t>
  </si>
  <si>
    <t>GW-N1 on 14/05/2026 18:00</t>
  </si>
  <si>
    <t>b415669c-7465-f111-ab0d-0022483f50cc</t>
  </si>
  <si>
    <t>c0AesjfSC4UoTAJuO8jVnB3KGo5SUTMaTbp0HT75veh5jX7Y3LzT9erJNamzCMnXZCtR5sK6wPFGItAp9K/WKg==</t>
  </si>
  <si>
    <t>GW-N1 on 14/05/2026 19:00</t>
  </si>
  <si>
    <t>d8fa559f-7465-f111-ab0d-0022483f0fd9</t>
  </si>
  <si>
    <t>YFG/e/i4OGE41/1VIEHSiTDBRvs8EqeBGQmyW8dw4c4M3fghbko4QV+ZZNdq+KoyRgENao/F74GvBBQ1cCQFmQ==</t>
  </si>
  <si>
    <t>GW-N1 on 14/05/2026 20:00</t>
  </si>
  <si>
    <t>93ee60a2-7465-f111-ab0d-0022483f50cc</t>
  </si>
  <si>
    <t>K6SfIXpkapS6r4bQS1V6tv3XgzjV8ydJn3/BwEPoRhFiMwHB2ZsSM/zzN/f3d+D3V+FNoG4OrqzOavo7H6e75w==</t>
  </si>
  <si>
    <t>GW-N1 on 14/05/2026 21:00</t>
  </si>
  <si>
    <t>117644a5-7465-f111-ab0d-0022483f55e5</t>
  </si>
  <si>
    <t>8FRQ92VK4Z9ZuGFbXhWhnz/Us0KC5ytXwq9k5kLFSRb3/PigKzD7zbfBl5y7kX04ZCnnYZKKlu0FI7RWs74CVw==</t>
  </si>
  <si>
    <t>GW-N1 on 14/05/2026 22:00</t>
  </si>
  <si>
    <t>26dd8ba0-7465-f111-ab0d-6045bdf151e5</t>
  </si>
  <si>
    <t>W4db+bZvIr3AuMNIMAd0iSk5UF/mt2CyqZUvtFHCLgjyJXc0QzQ0TeAQpk0wYanyMHo5AhlNLGMMbnpuyi0Lbw==</t>
  </si>
  <si>
    <t>GW-N1 on 14/05/2026 23:00</t>
  </si>
  <si>
    <t>77dd8ba0-7465-f111-ab0d-6045bdf151e5</t>
  </si>
  <si>
    <t>vWboTG+212JN/uHt33l7dNfhD0hynyLdkewPRhMFMHlWXNM6rtRyjZnmSdNcWpYW5UfLOLF1zrMdDAKU/Q9c+g==</t>
  </si>
  <si>
    <t>GW-N1 on 15/05/2026 00:00</t>
  </si>
  <si>
    <t>87ed60a2-7465-f111-ab0d-0022483f50cc</t>
  </si>
  <si>
    <t>1qbVWHW+vmvaAOtOlfiitcilVL9LctwiQmDDBxAJs2qnuDjATSMZ3XjRNUVW3R3znhumRFiQgfX7gNxNkGwBzQ==</t>
  </si>
  <si>
    <t>GW-N1 on 15/05/2026 01:00</t>
  </si>
  <si>
    <t>8188499f-7465-f111-ab0d-0022483f55e5</t>
  </si>
  <si>
    <t>fnxNCB+eJPrSkbMD6HZE7u68zjomicY0ySnJnLYqXwCDwrmmKhKhs8jEYCE3uPZiAkbv2GUzZiV1qH1X9lhHnw==</t>
  </si>
  <si>
    <t>GW-N1 on 15/05/2026 02:00</t>
  </si>
  <si>
    <t>42c657a4-7465-f111-ab0d-6045bdf15895</t>
  </si>
  <si>
    <t>98hpHWE3NTyyMZqV4HcfFw2ZCe7+D3Z2/S7JFHi3CCEmZ7gBfPb5x7P4mqUuKGRXerAHUdeCzt9ETgw3UNZSng==</t>
  </si>
  <si>
    <t>GW-N1 on 15/05/2026 03:00</t>
  </si>
  <si>
    <t>77f0559e-7465-f111-ab0d-6045bdf15895</t>
  </si>
  <si>
    <t>b/QDkmobSuAXP9eu3wn5gbPxwhNozde3LqmQ6h6yhgP7IFu4BSh251S/EioDkZjZGODMEzxvGNNRPHxgqgQHrA==</t>
  </si>
  <si>
    <t>GW-N1 on 15/05/2026 04:00</t>
  </si>
  <si>
    <t>d0de6ca4-7465-f111-ab0d-6045bd119927</t>
  </si>
  <si>
    <t>HUN7lYC5iWO899zzjvaIIrPePJccJQDKPA2HMhca+526Nn1QdznvuPTbX+U+/U4m4vTa4/Gj6ql0S5s9BHkoYw==</t>
  </si>
  <si>
    <t>GW-N1 on 15/05/2026 05:00</t>
  </si>
  <si>
    <t>6a88499f-7465-f111-ab0d-0022483f55e5</t>
  </si>
  <si>
    <t>SAuyd3XBfCVuN3DSJMZ+HOgnW0fVV9b6IaTzABNf6P1DKZufHWWKkGJD3XYyEtCBp6ayX3H6DGihur5+r9yHdg==</t>
  </si>
  <si>
    <t>GW-N1 on 15/05/2026 06:00</t>
  </si>
  <si>
    <t>d260a09e-7465-f111-ab0d-6045bd0f820b</t>
  </si>
  <si>
    <t>DM9/eKJlVzJFD66PcrOWr0LDcv0dkgiU7yHT6WXGPg9h6FOyulUd1f7h9KSPeLMQosh2xmgxXzfWMhRVhRMteA==</t>
  </si>
  <si>
    <t>GW-N1 on 15/05/2026 07:00</t>
  </si>
  <si>
    <t>1e61a09e-7465-f111-ab0d-6045bd0f820b</t>
  </si>
  <si>
    <t>CcottMtfXMsLhdPQ+imFebl/+Wssyy5TwHYvkqo31zdnzmIpCznF+bqrNZIGFJRpk7ovtd3b3zn3eyB0XokRTA==</t>
  </si>
  <si>
    <t>GW-N1 on 15/05/2026 08:00</t>
  </si>
  <si>
    <t>2bee60a2-7465-f111-ab0d-0022483f50cc</t>
  </si>
  <si>
    <t>YNiIv2U2mY2A4xRLmUrZDU8VqegD3m6+Mt/pMEvZ5+h6sg1/ACadpPCEBzaOKEdh7aadxus6GIG2UqBbrm64Jg==</t>
  </si>
  <si>
    <t>GW-N1 on 15/05/2026 09:00</t>
  </si>
  <si>
    <t>7fd2709d-7465-f111-ab0d-6045bdf15730</t>
  </si>
  <si>
    <t>33qErPYlfnRl/aNU/YV0cfsayBJCaMkzQErraRhSmrykso2pu0YK3T1BOKLXmtfd1shkC9Z1JWJbi/pPdB7u0A==</t>
  </si>
  <si>
    <t>GW-N1 on 15/05/2026 10:00</t>
  </si>
  <si>
    <t>427b77a3-7465-f111-ab0d-6045bdf15730</t>
  </si>
  <si>
    <t>/v/4J/cQvRj9ACqyJ8QKNAGzCkPRVjQJVIynxtwfyfhtfEsDyPoIvSX9xF9mc57giL5T93G8mnkeNiZBZhZyaQ==</t>
  </si>
  <si>
    <t>GW-N1 on 15/05/2026 11:00</t>
  </si>
  <si>
    <t>cf7b77a3-7465-f111-ab0d-6045bdf15730</t>
  </si>
  <si>
    <t>qCxmrZUahmVulgfPvRXCCidfvDjLjeumR4pPKYvV19zic2rjdDJF9i6A7EtkJMPdTDorVJaiZ5CQx9FtXv4N7w==</t>
  </si>
  <si>
    <t>GW-N1 on 15/05/2026 12:00</t>
  </si>
  <si>
    <t>b6dd8ba0-7465-f111-ab0d-6045bdf151e5</t>
  </si>
  <si>
    <t>ZthPFny/IjYKuE7fx/PRJeIpXFFvL9PIeKoE/kyGfpfaxkZiOgsQr2yiZdlyuR8ta3Y8T+6tntQQUamDX70p8g==</t>
  </si>
  <si>
    <t>GW-N1 on 15/05/2026 13:00</t>
  </si>
  <si>
    <t>eb1e5fa5-7465-f111-ab0d-0022483f0fd9</t>
  </si>
  <si>
    <t>Xlc2Twuu4J2qI7pNeMlZiIptINEv3N3ssgzrPuF2R9q7HSO6XUtl4Y3XPxPAkthkh7arNEoSD60LPrViKWqT2A==</t>
  </si>
  <si>
    <t>GW-N1 on 15/05/2026 14:00</t>
  </si>
  <si>
    <t>fb87499f-7465-f111-ab0d-0022483f55e5</t>
  </si>
  <si>
    <t>R2UtRVuVA0wGk/h09mqJRIUCDgF8B1yDmSC1lu9RCI6BOLFbbrYEqgTOBhmT2BekR84GT71bgC5cZNwgMgv/Ng==</t>
  </si>
  <si>
    <t>GW-N1 on 15/05/2026 15:00</t>
  </si>
  <si>
    <t>db87499f-7465-f111-ab0d-0022483f55e5</t>
  </si>
  <si>
    <t>yyUF8cxb1JRt8lXa5xcC3D63qYJgkalYZhwC0nPqS1l1DCVPWBI9FNj5JYwT9QRrGeirEKQ6Yb0XGjoxIZteYg==</t>
  </si>
  <si>
    <t>GW-N1 on 15/05/2026 16:00</t>
  </si>
  <si>
    <t>fdef559e-7465-f111-ab0d-6045bdf15895</t>
  </si>
  <si>
    <t>5Yw6dr+9dxA3zuSSHt/7frjQwoc+1kibKyB5nMlzEQn1DNfIFufJmZ+0LkYezzVKII2Am98E3BuNITdwXTlydQ==</t>
  </si>
  <si>
    <t>GW-N1 on 15/05/2026 17:00</t>
  </si>
  <si>
    <t>11fa559f-7465-f111-ab0d-0022483f0fd9</t>
  </si>
  <si>
    <t>eJIBvuQZtstDTuESL1U0JlZ85Lu9TFE837pfXR1Jk/RK25BFOWLGg9geevQMtEXvVhsOyj2bMPcYgnuHlKgEoA==</t>
  </si>
  <si>
    <t>GW-N1 on 15/05/2026 18:00</t>
  </si>
  <si>
    <t>8edd8ba0-7465-f111-ab0d-6045bdf151e5</t>
  </si>
  <si>
    <t>z31N7HxbWCUPvymIEhhRgvYPFjSWdNUvblR/Ycxe2Ghg5t4Hn3qenIdPB3q53HPcdzwB9tPox4yISKfYyCprWA==</t>
  </si>
  <si>
    <t>GW-N1 on 15/05/2026 19:00</t>
  </si>
  <si>
    <t>b6fa559f-7465-f111-ab0d-0022483f0fd9</t>
  </si>
  <si>
    <t>gwD0ZotbPxRxGEHGhJ3c90yJQijC6ReVuyEtAa4VkZIINUlx5rJ33XxHRRkIsCXPeNhwtUAkggw1qHyWRKHnxw==</t>
  </si>
  <si>
    <t>GW-N1 on 15/05/2026 20:00</t>
  </si>
  <si>
    <t>874f749e-7465-f111-ab0d-6045bd119927</t>
  </si>
  <si>
    <t>W6XVS4b1YbUtjq3Ah98Dz7GVzJOztG6K+hbpFNG1DgfKPL+yFEtz5Sesb8N62fMD4gmSQIjuRZmVgRIFhVPLTw==</t>
  </si>
  <si>
    <t>GW-N1 on 15/05/2026 21:00</t>
  </si>
  <si>
    <t>7360a09e-7465-f111-ab0d-6045bd0f820b</t>
  </si>
  <si>
    <t>e5M5Gn09pzjyTROK3z8x0A0za3IBBpAbNEe7ZY9Wbs/a5TExn0bvFrjkyXjbvYxH6l8+c+B+7tY+kMAdWurWGw==</t>
  </si>
  <si>
    <t>GW-N1 on 15/05/2026 22:00</t>
  </si>
  <si>
    <t>a6dd8ba0-7465-f111-ab0d-6045bdf151e5</t>
  </si>
  <si>
    <t>KHvgrvxV3LfCTOAvtJNKqYfVTRzrz4iIYYooqcNs4EIUOLyiz1FbhPxXZqU/zInzwsf8XXQstFp9z1hy/TFxQg==</t>
  </si>
  <si>
    <t>GW-N1 on 15/05/2026 23:00</t>
  </si>
  <si>
    <t>57c657a4-7465-f111-ab0d-6045bdf15895</t>
  </si>
  <si>
    <t>4KDCvoQJp7Sf2RlnB798hkTvGqEL037XUALriJHmWvENQ8RG5xNx3ib1D1uRLkJsiDTIcURIOXKaZ4spSFgFqA==</t>
  </si>
  <si>
    <t>GW-N1 on 16/05/2026 00:00</t>
  </si>
  <si>
    <t>8a88499f-7465-f111-ab0d-0022483f55e5</t>
  </si>
  <si>
    <t>jZ/3saP5+ZSgrQgFXVIoZYauqh0nstmGzHvdt1tFIY7dx0RaChYmm9ipPUarMwg+TPAuDyfN74juPrAh549AnQ==</t>
  </si>
  <si>
    <t>GW-N1 on 16/05/2026 01:00</t>
  </si>
  <si>
    <t>3a50749e-7465-f111-ab0d-6045bd119927</t>
  </si>
  <si>
    <t>9gxS84UwBxkaTO53Sa9miwtiDPNEc63K35MVOXDFHvt1UdeK7qUZptyi14mrB0OGMIkt+w5EPJQVJqhdBfI0Zw==</t>
  </si>
  <si>
    <t>GW-N1 on 16/05/2026 02:00</t>
  </si>
  <si>
    <t>14f95399-7465-f111-ab0d-0022483f0fd9</t>
  </si>
  <si>
    <t>EO4FmS/rsZB2o5Sruy46UecMJ3o3+2d/PQ+XlEiU0VONIKpYRpN2RI/biqFKN24yi7CKS++TDW8RCt9VvrbBxQ==</t>
  </si>
  <si>
    <t>GW-N1 on 16/05/2026 03:00</t>
  </si>
  <si>
    <t>f53287a6-7465-f111-ab0d-6045bdf151e5</t>
  </si>
  <si>
    <t>EbsYgwvJPLpgAvo72x69TUwqxYrxwNgsqj54nsxZcUpNO1w6iGE1z/l5H2TqP+QSXUv/G8jjxH4i5ETuoOXWwQ==</t>
  </si>
  <si>
    <t>GW-N1 on 16/05/2026 04:00</t>
  </si>
  <si>
    <t>44b2939a-7465-f111-ab0d-6045bdf151e5</t>
  </si>
  <si>
    <t>xs2Y6zynbBi9ncuD36OQNPXqWpFPNRkuPZU5dvp9Snf2ClCoyHMMvxx2mo7C9BZdTLPUyrMTKRhM9WOUkookMA==</t>
  </si>
  <si>
    <t>GW-N1 on 16/05/2026 05:00</t>
  </si>
  <si>
    <t>83ee60a2-7465-f111-ab0d-0022483f50cc</t>
  </si>
  <si>
    <t>Bu/WZEeF75A0BPCRkWmVPXAnjWtPpIJNOobfUTD59PrxOZGYbCkvucSBEIEpACLbQQwy3Q+8vZUc/pLM0BEvhw==</t>
  </si>
  <si>
    <t>GW-N1 on 16/05/2026 06:00</t>
  </si>
  <si>
    <t>cffa559f-7465-f111-ab0d-0022483f0fd9</t>
  </si>
  <si>
    <t>ZzN0s31XC1WmQrRB3OuTnQRC4p7JOalygtdqIIZIJkBoG3HMvtkrR9R0SVWcLaOputYB0yEhp+zYPyrJtDbAJw==</t>
  </si>
  <si>
    <t>GW-N1 on 16/05/2026 07:00</t>
  </si>
  <si>
    <t>4c4f749e-7465-f111-ab0d-6045bd119927</t>
  </si>
  <si>
    <t>nyaHunmzYhJObfdIPfehd0cIjotCaljeCJ176XaKYQtz78y0D/2D8rlj4bQviot4RNFSkDrQb5ERiJ7zsoXSfg==</t>
  </si>
  <si>
    <t>GW-N1 on 16/05/2026 08:00</t>
  </si>
  <si>
    <t>0a1f5fa5-7465-f111-ab0d-0022483f0fd9</t>
  </si>
  <si>
    <t>VjehoBZ3gMHyoezf50nS1a7lYCL15iGVqGfXiaqKx6m8/3r6h6ThLk47YilQ6/pXFz6KPLARmpKENG/g5CUQow==</t>
  </si>
  <si>
    <t>GW-N1 on 16/05/2026 09:00</t>
  </si>
  <si>
    <t>1bc657a4-7465-f111-ab0d-6045bdf15895</t>
  </si>
  <si>
    <t>D9wJCK25ABCf1on8jSzYwToR+38poL6ubmvvOKRMZXddUrbXyDiHhg+U8f3goqKhzMhPENj7lYrC4yZ8Bet5SQ==</t>
  </si>
  <si>
    <t>GW-N1 on 16/05/2026 10:00</t>
  </si>
  <si>
    <t>a4c657a4-7465-f111-ab0d-6045bdf15895</t>
  </si>
  <si>
    <t>QGiJNHnyRvSPAADbsB1g9kj2Kgw7hWPrQU4q6hrdIWEWaTaKHJtnhZUrxWIsggGko+qi42uyuEgzxMxYGbxjEQ==</t>
  </si>
  <si>
    <t>GW-N1 on 16/05/2026 11:00</t>
  </si>
  <si>
    <t>f6de6ca4-7465-f111-ab0d-6045bd119927</t>
  </si>
  <si>
    <t>PwDWjFq/7LbMfRudhmB1aE5twlFxG9tnWS3GDXJvOYpyxIftrbrteCy0F7j16v4AnL4Ad4OHLDFUumS8EEDXdQ==</t>
  </si>
  <si>
    <t>GW-N1 on 16/05/2026 12:00</t>
  </si>
  <si>
    <t>d0d2709d-7465-f111-ab0d-6045bdf15730</t>
  </si>
  <si>
    <t>IL63mLXigAW+8vUMbAJGjccgZ2TOseyoM4kqtMVgUx+meUzF06zCYp1ZI5Q3ryLxf3AOzZJQA9GrZIYv4Dbcuw==</t>
  </si>
  <si>
    <t>GW-N1 on 16/05/2026 13:00</t>
  </si>
  <si>
    <t>3f4f749e-7465-f111-ab0d-6045bd119927</t>
  </si>
  <si>
    <t>1dvw53+G2KHpSFNqKkL9xWDMd5aCKTgWV34izDgyvAEULFqGU+A8NAB9vu7YL1E2rhX10uigIgeJ9GNyqlPY1A==</t>
  </si>
  <si>
    <t>GW-N1 on 16/05/2026 14:00</t>
  </si>
  <si>
    <t>10df6ca4-7465-f111-ab0d-6045bd119927</t>
  </si>
  <si>
    <t>mHk4v570A4YQvv3hcoeRJqLHSxUclFMFvm1BZI4X1Zt6yiirLxXRgb2wd+gaSmQjO7RZyRgTa+4OzDu53mqilQ==</t>
  </si>
  <si>
    <t>GW-N1 on 16/05/2026 15:00</t>
  </si>
  <si>
    <t>fa3287a6-7465-f111-ab0d-6045bdf151e5</t>
  </si>
  <si>
    <t>aAZsy1wh8FATwjwse6Hug2UoUuFFO8DhVcQfnEFdfH3NqSIYXvi/XapdSWNVk7KUZ/AalqZEhVG+hx65QZywZA==</t>
  </si>
  <si>
    <t>GW-N1 on 16/05/2026 16:00</t>
  </si>
  <si>
    <t>59df6ca4-7465-f111-ab0d-6045bd119927</t>
  </si>
  <si>
    <t>jNHXFTWq5F3Dtwimla7CEvDPeqKXnJmjsoF3K3d4NIVWoLkyZ2aGWf/evZ4Ua3ytc9ZmSDLwiYKrJ36irhADvQ==</t>
  </si>
  <si>
    <t>GW-N1 on 16/05/2026 17:00</t>
  </si>
  <si>
    <t>b87b77a3-7465-f111-ab0d-6045bdf15730</t>
  </si>
  <si>
    <t>UV/UAHQAZWRUyj6Jwbd63YATEOk5fMCWfC94pNXW28lGF2DTlhBBNMrc4tV/90Tv8TbSkbwtegBwdA/uP/fotQ==</t>
  </si>
  <si>
    <t>GW-N1 on 16/05/2026 18:00</t>
  </si>
  <si>
    <t>2961a09e-7465-f111-ab0d-6045bd0f820b</t>
  </si>
  <si>
    <t>XdqfIElVAyvK850YU3y+a4W94rYgBHd1Kvi5S9SOalnY/s92HKuRdgXSZqwQP/iGho6IWStMJEKPfC30NyCGbg==</t>
  </si>
  <si>
    <t>GW-N1 on 16/05/2026 19:00</t>
  </si>
  <si>
    <t>34df6ca4-7465-f111-ab0d-6045bd119927</t>
  </si>
  <si>
    <t>YXI8FKmhs7bKeKDumbc5NeeeBHbBWTbrBELKxhuQXw/mCix89SjyRvlO/4+6GN91PYYji7wv+R7ZnTkhn1Udow==</t>
  </si>
  <si>
    <t>GW-N1 on 16/05/2026 20:00</t>
  </si>
  <si>
    <t>d9fa559f-7465-f111-ab0d-0022483f0fd9</t>
  </si>
  <si>
    <t>xjDQ0KK248Bxmzj5tgRU5fydCWTbOeKk75flfnsU533Uz2sFHzUAAaL9b1BL9IkpN7FX/PyV3HNsrpKscQslFw==</t>
  </si>
  <si>
    <t>GW-N1 on 16/05/2026 21:00</t>
  </si>
  <si>
    <t>99f0559e-7465-f111-ab0d-6045bdf15895</t>
  </si>
  <si>
    <t>CuIYt++1XsPHcZpTtaHURjfyCgxOyLfvZ1kEGihm4QAaSMnhyStAwSHaEb9LeS+i1mKyQ++q8WsmnSDoXFBdDA==</t>
  </si>
  <si>
    <t>GW-N1 on 16/05/2026 22:00</t>
  </si>
  <si>
    <t>5a1f5fa5-7465-f111-ab0d-0022483f0fd9</t>
  </si>
  <si>
    <t>e5lG+fR3Rel//YH23MdfNya5WDOl9PW9c5fkmvrM39VD1RoEC9HH3DEuDtTKIUsWOMR3WKHbTuTSaM6Gmkpc+Q==</t>
  </si>
  <si>
    <t>GW-N1 on 16/05/2026 23:00</t>
  </si>
  <si>
    <t>08df6ca4-7465-f111-ab0d-6045bd119927</t>
  </si>
  <si>
    <t>J16goyWlmeykatIukx+H9+J6J/lshOt73X0H1PUOFFqdfrh91xLaAnhOtJ7ewgozE4aVmottoeInVZ60pwwPzQ==</t>
  </si>
  <si>
    <t>GW-N1 on 17/05/2026 00:00</t>
  </si>
  <si>
    <t>3088499f-7465-f111-ab0d-0022483f55e5</t>
  </si>
  <si>
    <t>4D67G9v6k4qtREb88W+M4+DhDmuttVFeuN/zyj3FvASg+FcTJcG9FVNFPiB4QaGReNWWEE4DIsALQhy+NzXKBw==</t>
  </si>
  <si>
    <t>GW-N1 on 17/05/2026 01:00</t>
  </si>
  <si>
    <t>4d63a2a4-7465-f111-ab0d-6045bd0f820b</t>
  </si>
  <si>
    <t>9bWdA6JSAVHSu/diedInot5bRc8aRIN8zLU8UXrh9TQTWoahSnCAlZLC4dyimrsOJ8ao2n9kSa6dOpxZI3bDFQ==</t>
  </si>
  <si>
    <t>GW-N1 on 17/05/2026 02:00</t>
  </si>
  <si>
    <t>847b77a3-7465-f111-ab0d-6045bdf15730</t>
  </si>
  <si>
    <t>jEwZqzpN55yZsiayUYSFEHIis+ZsM66mV/cRO0RZjD3wqzH6LcmhHUa1Xm9heDryTW+5B/2olJvMRuyALzOeGg==</t>
  </si>
  <si>
    <t>GW-N1 on 17/05/2026 03:00</t>
  </si>
  <si>
    <t>1788499f-7465-f111-ab0d-0022483f55e5</t>
  </si>
  <si>
    <t>fapxuov9dxY7Pmua7sE7fhUOO5lNEYPhfPPJUIeVmaCj0/UpwnHsd/ZxQrhOOzHfWn1AvS3bDwu9dz69dZIi/Q==</t>
  </si>
  <si>
    <t>GW-N1 on 17/05/2026 04:00</t>
  </si>
  <si>
    <t>27df6ca4-7465-f111-ab0d-6045bd119927</t>
  </si>
  <si>
    <t>wrBqi3n+gjlZKsGvHqw0yj7hbWQbcO+dqq+vleankHKL49VDisyGnCkek5YmI5JaSjyPZAdT4vCpORBYm+sLvA==</t>
  </si>
  <si>
    <t>GW-N1 on 17/05/2026 05:00</t>
  </si>
  <si>
    <t>5115669c-7465-f111-ab0d-0022483f50cc</t>
  </si>
  <si>
    <t>KpSgA06GodpFFR98rx3tNLnHZygysPbDOLza0dzSjh3NDZxgDyC2vt86AdNL/9XIx5JM3itjrymOTYX/5j10jg==</t>
  </si>
  <si>
    <t>GW-N1 on 17/05/2026 06:00</t>
  </si>
  <si>
    <t>5d7b77a3-7465-f111-ab0d-6045bdf15730</t>
  </si>
  <si>
    <t>zD72/c7IfQRfetJWl/LlXjwBJTKF9xA5Y/OU3PKjkJrmZuCXGqUzAFDl7yAATOKxlZO8eCB4HmYUTy4fybVbVg==</t>
  </si>
  <si>
    <t>GW-N1 on 17/05/2026 07:00</t>
  </si>
  <si>
    <t>4615669c-7465-f111-ab0d-0022483f50cc</t>
  </si>
  <si>
    <t>jbWWogcsJdJd4RZuB3alXyix4ZE09KbrNUX2hx6Z+oe7RlZGTGQWCoTj/p7d7sR3eTvj/DubBnjfZtXLS/Majg==</t>
  </si>
  <si>
    <t>GW-N1 on 17/05/2026 08:00</t>
  </si>
  <si>
    <t>bd60a09e-7465-f111-ab0d-6045bd0f820b</t>
  </si>
  <si>
    <t>zP6o1c9l7Er9YJ4rR+tFnQcV8aa7jxE7FbDYNKzhxrY4rFU4yEdi9KKbnwj55vU4sqAY49V1geYvhd/ugxQkAw==</t>
  </si>
  <si>
    <t>GW-N1 on 17/05/2026 09:00</t>
  </si>
  <si>
    <t>3fdf6ca4-7465-f111-ab0d-6045bd119927</t>
  </si>
  <si>
    <t>mUJj0RvPfYwcMHV9qi454jtgxg0sWmaNOu/l4jIFWSIYDLXj/mnd1Nzl6iLDpPlGN6mDlakZ0vdizj9adwa5mw==</t>
  </si>
  <si>
    <t>GW-N1 on 17/05/2026 10:00</t>
  </si>
  <si>
    <t>40df6ca4-7465-f111-ab0d-6045bd119927</t>
  </si>
  <si>
    <t>HIOEr3eBloIHVd12CJljEscsZmxEas1jmrbE5o/3LaJ3PDjgzIxA+iLKgUlffkcHZ/Kykf8cQ9Q41CYI+PGliQ==</t>
  </si>
  <si>
    <t>GW-N1 on 17/05/2026 11:00</t>
  </si>
  <si>
    <t>16f95399-7465-f111-ab0d-0022483f0fd9</t>
  </si>
  <si>
    <t>NEbPO/W4HxHIPhy4SHofVJcWE0OLVZtfgICcebc/nbfcg0K3AIFVaMe0XObJcoHlLhUTV6Anady3E4cHwTfgHQ==</t>
  </si>
  <si>
    <t>GW-N1 on 17/05/2026 12:00</t>
  </si>
  <si>
    <t>4c88499f-7465-f111-ab0d-0022483f55e5</t>
  </si>
  <si>
    <t>uvwQ3Fd/4uy87GNMJ23Y8BQltsbMB6YFgrRijymwvJJWEAgtU9z7B1f4TyqrgThlG8iC0w2e8fkQMb7WCaGUwg==</t>
  </si>
  <si>
    <t>GW-N1 on 17/05/2026 13:00</t>
  </si>
  <si>
    <t>0bdd8ba0-7465-f111-ab0d-6045bdf151e5</t>
  </si>
  <si>
    <t>70vVkRQ3RW23DKqnbVSHKTkyc41FP9XG0o63/EV/EBTuMGi3MXwJQ8B1/kSUum+7g0jEk0ez31DtElc2VIgjAg==</t>
  </si>
  <si>
    <t>GW-N1 on 17/05/2026 14:00</t>
  </si>
  <si>
    <t>887b77a3-7465-f111-ab0d-6045bdf15730</t>
  </si>
  <si>
    <t>FxgR4fe8Kuh8hPbPwdna3iw+MNqr1yCJIlQcfUg4VIBFJKsl2116Dgsmo/5zhIepzOyxROxfroN3d1/++vZtvQ==</t>
  </si>
  <si>
    <t>GW-N1 on 17/05/2026 15:00</t>
  </si>
  <si>
    <t>dddc8ba0-7465-f111-ab0d-6045bdf151e5</t>
  </si>
  <si>
    <t>vzOFKJY+cack/hZ/nh4AbHvc7ABQLXU+zr4evWUMyRFyYucKmaIewqeBtt0i0DNJhSnEbI2Adbk1kSQDzgM33A==</t>
  </si>
  <si>
    <t>GW-N1 on 17/05/2026 16:00</t>
  </si>
  <si>
    <t>1361a09e-7465-f111-ab0d-6045bd0f820b</t>
  </si>
  <si>
    <t>wkN1UmgEGPgmKnqET13UIGhsbGfcEYZ+qYwR8YXNyqHY4ZETTiqIZ1rPLIa2w+yXeyqHpEpZVu93sbyLmGhI6A==</t>
  </si>
  <si>
    <t>GW-N1 on 17/05/2026 17:00</t>
  </si>
  <si>
    <t>0b61a09e-7465-f111-ab0d-6045bd0f820b</t>
  </si>
  <si>
    <t>qXliFrOsJfZlYSk/dLa8jLcyfJzKNK8kug2pH0DdzbdvNIO0NaWVwFmhjcrKT3b/XVnPhGaR87P8PIWrGOIzaQ==</t>
  </si>
  <si>
    <t>GW-N1 on 17/05/2026 18:00</t>
  </si>
  <si>
    <t>33c657a4-7465-f111-ab0d-6045bdf15895</t>
  </si>
  <si>
    <t>2i+5iKDIYJJaSPaM01cUdbpwzOX5dMy1u8br4C6L7Urhq0I6XrdaoBw8iCsBmGAJmYVZzZnpuLbBSxUhh1c0zw==</t>
  </si>
  <si>
    <t>GW-N1 on 17/05/2026 19:00</t>
  </si>
  <si>
    <t>033387a6-7465-f111-ab0d-6045bdf151e5</t>
  </si>
  <si>
    <t>cIiGKcIDyxWQnwqfPxJV1VCSrnwWrS+EOWJpuV3iYm6DloCtUxtpxScMObGYhmL7LCvNjmmm+u53haCDqJeUxA==</t>
  </si>
  <si>
    <t>GW-N1 on 17/05/2026 20:00</t>
  </si>
  <si>
    <t>e31e5fa5-7465-f111-ab0d-0022483f0fd9</t>
  </si>
  <si>
    <t>GOsXF99FhA6j4J4v4zuW7ZzKRAQJbcYcmsYADJCY7WC0vSdga58fg0U+t/FzD1zAs+3pQubenO6fIsicb+0R9w==</t>
  </si>
  <si>
    <t>GW-N1 on 17/05/2026 21:00</t>
  </si>
  <si>
    <t>d560a09e-7465-f111-ab0d-6045bd0f820b</t>
  </si>
  <si>
    <t>OZRaG7rotnosa/688VaRHii/NL7TARpafDkETnCRn9QnTx8b2TEy2Md6njn1gIQzeufy6uXYlUVCGMjWXwV56g==</t>
  </si>
  <si>
    <t>GW-N1 on 17/05/2026 22:00</t>
  </si>
  <si>
    <t>1ef0559e-7465-f111-ab0d-6045bdf15895</t>
  </si>
  <si>
    <t>SvbpNrJts3NhKt1lQlh5haf93sHC6HEIl1gaqB7dek51Mn6OE1hqm+a1jQAHhMt4TqgErIKxBJll25hN2CLv/A==</t>
  </si>
  <si>
    <t>GW-N1 on 17/05/2026 23:00</t>
  </si>
  <si>
    <t>1188499f-7465-f111-ab0d-0022483f55e5</t>
  </si>
  <si>
    <t>ZuONGkZJRZ4oOGFvQM+2xiHFBeA6TMk55kxk6uTFjHPpXt/W15lR7/4FgvsC1vfzI2lBZawfjb23qzSSN1Pb8w==</t>
  </si>
  <si>
    <t>GW-N1 on 18/05/2026 00:00</t>
  </si>
  <si>
    <t>3661a09e-7465-f111-ab0d-6045bd0f820b</t>
  </si>
  <si>
    <t>DEQDnpH7gpTiiKuQ4UxIuEyeSw30rg7v77/BekNLAlcXvTVNAo5l7Ev55B5DKdorlp5fPpFLIrC6dCIzA6vfPw==</t>
  </si>
  <si>
    <t>GW-N1 on 18/05/2026 01:00</t>
  </si>
  <si>
    <t>511f5fa5-7465-f111-ab0d-0022483f0fd9</t>
  </si>
  <si>
    <t>SiJUoRgjn1XIo4vKS3/DFfVqD0bzruXH8/TD+eD/H4XZPYIcoefMv3h4O8NnJP08kzm0yo78U0VI4ZLewpnGIw==</t>
  </si>
  <si>
    <t>GW-N1 on 18/05/2026 02:00</t>
  </si>
  <si>
    <t>1ddd8ba0-7465-f111-ab0d-6045bdf151e5</t>
  </si>
  <si>
    <t>Gxr9kHBVqaf6UizEcICh44pirrf2eBf12GGd3hC2ZgTfaTdrleQJpebQ/sTiNykj8Rl6HJZ/zzq75ioxkQMV6w==</t>
  </si>
  <si>
    <t>GW-N1 on 18/05/2026 03:00</t>
  </si>
  <si>
    <t>07fa559f-7465-f111-ab0d-0022483f0fd9</t>
  </si>
  <si>
    <t>yT9a0g3mP9mJ6AXVlAftZqDoy0EUttdCGK/MBPEPkJHs+PuKlcyyyC2WPvtwMGl6kSJNaILGg+JDG1LIoURo5w==</t>
  </si>
  <si>
    <t>GW-N1 on 18/05/2026 04:00</t>
  </si>
  <si>
    <t>9b60a09e-7465-f111-ab0d-6045bd0f820b</t>
  </si>
  <si>
    <t>bcAiCPf0Mhqk4488Ouowi6nfF7GBBEZNbpRWdhYNx/jj2wUE8m22vdD1ENIKv5+jp16XNbtxeuQ8af46fwFqxQ==</t>
  </si>
  <si>
    <t>GW-N1 on 18/05/2026 05:00</t>
  </si>
  <si>
    <t>071f5fa5-7465-f111-ab0d-0022483f0fd9</t>
  </si>
  <si>
    <t>ChG9KnRkEsehZ8WsKlBFymwovJZh4Md5N8KBaR9QNKfM9sr8DPOg+LrYlOWziORL34DN+V9PNcJN6pA5xQFzjg==</t>
  </si>
  <si>
    <t>GW-N1 on 18/05/2026 06:00</t>
  </si>
  <si>
    <t>2f63a2a4-7465-f111-ab0d-6045bd0f820b</t>
  </si>
  <si>
    <t>jfrdAG9rfKdjHdABMY1RNIFHc8EOZnA3ydpNKlLojtvk3/jqm9Asqvqyr/AaUBG6Pnaxjmzs9KdcyyMWJmUfSg==</t>
  </si>
  <si>
    <t>GW-N1 on 18/05/2026 07:00</t>
  </si>
  <si>
    <t>4761a09e-7465-f111-ab0d-6045bd0f820b</t>
  </si>
  <si>
    <t>9HAXmX6hzt8rKtiCQ6t2Np8RAQ5UHHOnyMb7+DUBQkaF+vLWty6l8Ghq58Nh5PZSBLYg3UAFYxnbj18TzLCn2Q==</t>
  </si>
  <si>
    <t>GW-N1 on 18/05/2026 08:00</t>
  </si>
  <si>
    <t>02f95399-7465-f111-ab0d-0022483f0fd9</t>
  </si>
  <si>
    <t>v3ZQyVHdFqw8roCnlP6qh93QC3GbuDd1CJUxuilcJehgFgPU6ykgM2W1aZVLnQTVxvai4Sgj/qVBXBQ+zbaIuA==</t>
  </si>
  <si>
    <t>GW-N1 on 18/05/2026 09:00</t>
  </si>
  <si>
    <t>37b2939a-7465-f111-ab0d-6045bdf151e5</t>
  </si>
  <si>
    <t>fFNawYDu+7mI6SPFCa+ocXUYFviKClSL32D2rHwNWbW6eUPIPcvTXqkBLn7QG9OGR87H2KcPbTW1iS1qiT/drA==</t>
  </si>
  <si>
    <t>GW-N1 on 18/05/2026 10:00</t>
  </si>
  <si>
    <t>7963a2a4-7465-f111-ab0d-6045bd0f820b</t>
  </si>
  <si>
    <t>ax3mQzQt2Z1kdSXtR0PRJILBzYxNAwpJOzaIl/lRDW9o3gCqSaiGzda0CZczLMItpxP77CQTqjnQU5fio8j98w==</t>
  </si>
  <si>
    <t>GW-N1 on 18/05/2026 11:00</t>
  </si>
  <si>
    <t>78fa559f-7465-f111-ab0d-0022483f0fd9</t>
  </si>
  <si>
    <t>jvWaES1r8e/K7jPVQ71owfgxipTGV7ZCoQHnMxnHga51a02CfQbVWPkVTCsWSQpZM1vgtSvd1f99XafFT0C7Hg==</t>
  </si>
  <si>
    <t>GW-N1 on 18/05/2026 12:00</t>
  </si>
  <si>
    <t>b4f9559f-7465-f111-ab0d-0022483f0fd9</t>
  </si>
  <si>
    <t>42fXWAsl1BIJraoNbpRYUrQe9kP22/U6ytzw3wvlcdVEARBZ/iXCSlzigtRqALgEAavKBT1C+ck5ZxquFVKf2g==</t>
  </si>
  <si>
    <t>GW-N1 on 18/05/2026 13:00</t>
  </si>
  <si>
    <t>fbde6ca4-7465-f111-ab0d-6045bd119927</t>
  </si>
  <si>
    <t>yWPwbfkflAElDSLZ/l1LCl6Ao4HHmH+m0UT0HYWG5TFApbWg2rdAUjR7OAua1XcwUoJBboeEeSAsUECM3OXXBQ==</t>
  </si>
  <si>
    <t>GW-N1 on 18/05/2026 14:00</t>
  </si>
  <si>
    <t>e5de6ca4-7465-f111-ab0d-6045bd119927</t>
  </si>
  <si>
    <t>CBGE+Xb6HCqLDk3EAiNZwZAGjZzqkUOLMkzliNhNkzI1Xw4jdDnXFYipW1mmo0Hhy5VCu/8NMdDmoUx5QoYCvA==</t>
  </si>
  <si>
    <t>GW-N1 on 18/05/2026 15:00</t>
  </si>
  <si>
    <t>b0d2709d-7465-f111-ab0d-6045bdf15730</t>
  </si>
  <si>
    <t>VQn+f8MiVnM2UQOMn4yOJbXMO0pQnSHytuIO0p7Ke1/Cf58wGIm/tpKzsXg9sYv8jgXDlbmaq12K5VoFRzWFeQ==</t>
  </si>
  <si>
    <t>GW-N1 on 18/05/2026 16:00</t>
  </si>
  <si>
    <t>ee87499f-7465-f111-ab0d-0022483f55e5</t>
  </si>
  <si>
    <t>yRpDNNsriDwXX63C6fecNtwG6mIfCKwoEqNM4skqIdjmr1qE3BoXGXJ9T+V4GlJK4t4u4VbiaaOCrmaCK1XaJQ==</t>
  </si>
  <si>
    <t>GW-N1 on 18/05/2026 17:00</t>
  </si>
  <si>
    <t>07fb559f-7465-f111-ab0d-0022483f0fd9</t>
  </si>
  <si>
    <t>pbeJTk0c6YiJP4mqJ0BUz9vHXVtrfWz0/rDkw3RLrI94i3RvACaZuV2CbYG3ZvM8d8JHpsVQO1CTC9cBk3fwsg==</t>
  </si>
  <si>
    <t>GW-N1 on 18/05/2026 18:00</t>
  </si>
  <si>
    <t>dc4f749e-7465-f111-ab0d-6045bd119927</t>
  </si>
  <si>
    <t>tddPLzq7QJG3Md9WVNFArOkTk8wMkh1Ur/w5eb2Rkn6xoGmRUFUw7DiKQgLUE8/ofNfqSMvEAatjZdheFbehyQ==</t>
  </si>
  <si>
    <t>GW-N1 on 18/05/2026 19:00</t>
  </si>
  <si>
    <t>94f0559e-7465-f111-ab0d-6045bdf15895</t>
  </si>
  <si>
    <t>331JeZ7XSDYHs9Wrk+9p8nJ0cjI26EjTE5q0L/hZgno25JsKJUl8tv6mGhcQAdPNZUCGvUkIlz1Pk/gmqXUc/Q==</t>
  </si>
  <si>
    <t>GW-N1 on 18/05/2026 20:00</t>
  </si>
  <si>
    <t>9660a09e-7465-f111-ab0d-6045bd0f820b</t>
  </si>
  <si>
    <t>x9GFLNhFwcTUgIMam2/gP/FXi4uIJNCUjpEN4cKEXl7rdApKZshKP6mb8WdmvEmZG87UNz9gGX1v5dQYIMhNWw==</t>
  </si>
  <si>
    <t>GW-N1 on 18/05/2026 21:00</t>
  </si>
  <si>
    <t>f2fa559f-7465-f111-ab0d-0022483f0fd9</t>
  </si>
  <si>
    <t>IfFdWopFP8xDM+NP4/ocmxuvxlLonh0wx//ZW0aciL2RhsbIBBUC/uPWY7eGkmxkQHAAc2DH95hOmdfXICEOmw==</t>
  </si>
  <si>
    <t>GW-N1 on 18/05/2026 22:00</t>
  </si>
  <si>
    <t>fd1e5fa5-7465-f111-ab0d-0022483f0fd9</t>
  </si>
  <si>
    <t>H+FsshugS5QIe4vfLXg+tiVgSusLEqktY9nQv/tHNzXxyUHURU+GmXXVUXlwRRFTU1wCkOnXEdj/oA7wCwAnDw==</t>
  </si>
  <si>
    <t>GW-N1 on 18/05/2026 23:00</t>
  </si>
  <si>
    <t>2e7b77a3-7465-f111-ab0d-6045bdf15730</t>
  </si>
  <si>
    <t>EO/NlhL0RvHVxS0qoLVuDHYjBq8kP8hiC42ycn8ApE4BT/f06AYbxgCURowg12GEv7WSOos2RBFY2H/d1vSubw==</t>
  </si>
  <si>
    <t>GW-N1 on 19/05/2026 00:00</t>
  </si>
  <si>
    <t>4861a09e-7465-f111-ab0d-6045bd0f820b</t>
  </si>
  <si>
    <t>RA8i/7mcy1TJpTX4qSEnNfT63FM/y/XgAAG6QyCYZdXw3W+D6hKoW5ByHsBrcd5HGZjIbgoZodjeeHjEL7bLrA==</t>
  </si>
  <si>
    <t>GW-N1 on 19/05/2026 01:00</t>
  </si>
  <si>
    <t>7960a09e-7465-f111-ab0d-6045bd0f820b</t>
  </si>
  <si>
    <t>LtQWEEkDgbWeLe04gqYskpY9rbsEECYBSHYackbD+YJyyPAhMW1siG7WvFFmJV1x+jUKdUQb5EchKwQkQFLFHQ==</t>
  </si>
  <si>
    <t>GW-N1 on 19/05/2026 02:00</t>
  </si>
  <si>
    <t>2e88499f-7465-f111-ab0d-0022483f55e5</t>
  </si>
  <si>
    <t>EIj6ivhsS4tY6M9OTTHW9f9BzA3snUWV6DGSZs3z3Yt8vq2rXalzqGlMKTurAEfFOcxMfSDrlEweet0vaZ45UA==</t>
  </si>
  <si>
    <t>GW-N1 on 19/05/2026 03:00</t>
  </si>
  <si>
    <t>2b7644a5-7465-f111-ab0d-0022483f55e5</t>
  </si>
  <si>
    <t>jVyUO04wO5VyYqitFMDbqprU2HJzz4VMivC+qjg97zXpoicGTR0Bt8J9RbPi3Himdx+Y6xPup39QF5rUd3MVIQ==</t>
  </si>
  <si>
    <t>GW-N1 on 19/05/2026 04:00</t>
  </si>
  <si>
    <t>40f0559e-7465-f111-ab0d-6045bdf15895</t>
  </si>
  <si>
    <t>Pi/qkoGMebB/k+AJoUDw8UZcIA+ByFitIZQYfMpHKX1qbD06hU/TjPrwDaY0sNCnsfwnFgkFH0umkBG46rfTXg==</t>
  </si>
  <si>
    <t>GW-N1 on 19/05/2026 05:00</t>
  </si>
  <si>
    <t>e387499f-7465-f111-ab0d-0022483f55e5</t>
  </si>
  <si>
    <t>stCdbj7hsKUlzOvwNNeVv28WLieLPM1PjQcVPY92SFBe2kveV0ekvW0ZCQEjLhbOKpgSVrnzIngMSjsSuzdFRA==</t>
  </si>
  <si>
    <t>GW-N1 on 19/05/2026 06:00</t>
  </si>
  <si>
    <t>fbf9559f-7465-f111-ab0d-0022483f0fd9</t>
  </si>
  <si>
    <t>GY9ExWRHYeHrD3GaN+PeUIi25n0OcYepO35jzwaf9QI4f1jP35s3jA/B4QR2An1gQPxQ2y6SSHwV/lyJJSB0+w==</t>
  </si>
  <si>
    <t>GW-N1 on 19/05/2026 07:00</t>
  </si>
  <si>
    <t>5cdd8ba0-7465-f111-ab0d-6045bdf151e5</t>
  </si>
  <si>
    <t>zo9bYlsWS0+JFKhmXdGWrQ5Wi1YiHAamrhmCMWx6wOL+D4tcc6Qut5HDvPz9gIcB0YWWHM6A2Jl4ROEFSbRkOg==</t>
  </si>
  <si>
    <t>GW-N1 on 19/05/2026 08:00</t>
  </si>
  <si>
    <t>90d2709d-7465-f111-ab0d-6045bdf15730</t>
  </si>
  <si>
    <t>bAq9gKWr8L29rUUm/owf1JBt65V2fgoHDHgu5UMrBNwbO3BabIPvYcA9mUyZe56WoFdh1SwUF1lfbu/nLLJGLA==</t>
  </si>
  <si>
    <t>GW-N1 on 19/05/2026 09:00</t>
  </si>
  <si>
    <t>7c15669c-7465-f111-ab0d-0022483f50cc</t>
  </si>
  <si>
    <t>NIMOvcNyDYNYC1iulEaE3qt/iXF5TJuRpK9mYo71VtDNJD09GNd4+ChIXo9mJdB9v7uM0wjzPjPRUfmOELOWKQ==</t>
  </si>
  <si>
    <t>GW-N1 on 19/05/2026 10:00</t>
  </si>
  <si>
    <t>b97b77a3-7465-f111-ab0d-6045bdf15730</t>
  </si>
  <si>
    <t>HiNPkn3w8GhCJhCkOXYmDeOyaMLt25nLaHEg5M92Vvsuw0WSHi4ds/gVJXxfCzkCD1V4d/GCg75Gd6UrQhUDMg==</t>
  </si>
  <si>
    <t>GW-N1 on 19/05/2026 11:00</t>
  </si>
  <si>
    <t>3563a2a4-7465-f111-ab0d-6045bd0f820b</t>
  </si>
  <si>
    <t>FjqeiUPWP0orIZvyCLa48DAVX9hFwwZLhg0qFs+PqLKBQhBkeFlHDxyS6pkB6Phpq/iDJWZhF8J/QN0ta8gpOA==</t>
  </si>
  <si>
    <t>GW-N1 on 19/05/2026 12:00</t>
  </si>
  <si>
    <t>0b50749e-7465-f111-ab0d-6045bd119927</t>
  </si>
  <si>
    <t>nK1NlqlL89DTfMxzaedqgwgn9lsgvNW5gtiNeJOIbqLoPBnmBNuNgqSIVASoM2/hXTPxLnI+LRd/wwufB5j24Q==</t>
  </si>
  <si>
    <t>GW-N1 on 19/05/2026 13:00</t>
  </si>
  <si>
    <t>24df6ca4-7465-f111-ab0d-6045bd119927</t>
  </si>
  <si>
    <t>k0mOT2T6XgBTvkUBirdb0DD9qeFMTKBCWizt56w9lQ6n9ptlRZx7dmNNbfFNo3KQzo0pVH9hRiqPcYCXXMrUkA==</t>
  </si>
  <si>
    <t>GW-N1 on 19/05/2026 14:00</t>
  </si>
  <si>
    <t>30c657a4-7465-f111-ab0d-6045bdf15895</t>
  </si>
  <si>
    <t>FxveOj1l2wCZhNjbedLnPrU/S85VARwcadpYWauRN6baRhaWV839U79w3Tf96qXjOFjhoziTxGcTK9XEF/vIjw==</t>
  </si>
  <si>
    <t>GW-N1 on 19/05/2026 15:00</t>
  </si>
  <si>
    <t>6b7644a5-7465-f111-ab0d-0022483f55e5</t>
  </si>
  <si>
    <t>JRlyQ4RrLzGQ+OjajflVtrtb6UXa+M3WdCVetQW8OM5p0cq62H9rS3pU4T+uTmF4L1i5MWg5d12iOxAo4xFTOw==</t>
  </si>
  <si>
    <t>GW-N1 on 19/05/2026 16:00</t>
  </si>
  <si>
    <t>3488499f-7465-f111-ab0d-0022483f55e5</t>
  </si>
  <si>
    <t>ze7u1m1OH+pYMVvQSJzR1e+d4QG9yeJXFpg8lHnbhNXNbJuQbaBbufCcoKyNIXQp2gUPIc3J+LydSKlAV9IebA==</t>
  </si>
  <si>
    <t>GW-N1 on 19/05/2026 17:00</t>
  </si>
  <si>
    <t>69b2939a-7465-f111-ab0d-6045bdf151e5</t>
  </si>
  <si>
    <t>5YzG8WAo/HraZszfBOv8jHn1PEG+OAbsk2MlTABS5i8Cp0inDLJprdWBdRaVtSWeFKz4cCL8cGBCR3qeZDNWjg==</t>
  </si>
  <si>
    <t>GW-N1 on 19/05/2026 18:00</t>
  </si>
  <si>
    <t>bef9559f-7465-f111-ab0d-0022483f0fd9</t>
  </si>
  <si>
    <t>mOjgdhs4u863H/Yrm6SLubxhYolAPUGaNrVSPlIxqsT/KWhv00mz4IWV2khWBgVL4eX2gO9IBbmCUg6EWOwM0w==</t>
  </si>
  <si>
    <t>GW-N1 on 19/05/2026 19:00</t>
  </si>
  <si>
    <t>fa62a2a4-7465-f111-ab0d-6045bd0f820b</t>
  </si>
  <si>
    <t>DlPzWjGdnzrzhyn3ueYg90Ehn3w2MBeYoDRSXoDdZ6O3QeRaHCDP8fNDO31IBP5CeNn0GiwLbVKB9QfveFCamg==</t>
  </si>
  <si>
    <t>GW-N1 on 19/05/2026 20:00</t>
  </si>
  <si>
    <t>df87499f-7465-f111-ab0d-0022483f55e5</t>
  </si>
  <si>
    <t>Q79nS9U7gwapEx/VkknAaVNpLDjFg4le0VjjQ184dMaSo0NyRWdMO9uPeccUyJHuy8wuaYw30PUlqn1ptrJVng==</t>
  </si>
  <si>
    <t>GW-N1 on 19/05/2026 21:00</t>
  </si>
  <si>
    <t>ebde6ca4-7465-f111-ab0d-6045bd119927</t>
  </si>
  <si>
    <t>sFXM15b2AAfpPYeufPrC9hrtA8LIrnJ+FAlgU1ulI2m99gWxrK/DTcnJSgGcZ1y0L8LM5G7dg/iuyprKtHNdpw==</t>
  </si>
  <si>
    <t>GW-N1 on 19/05/2026 22:00</t>
  </si>
  <si>
    <t>2d61a09e-7465-f111-ab0d-6045bd0f820b</t>
  </si>
  <si>
    <t>Hc0nXqRMLmFpplrXqp89gjatcbkRERnzWxP9pquagdL1q8rBjjPQjrmY4ABcEkU9S/OXZdlp1BpdFZQixLMatg==</t>
  </si>
  <si>
    <t>GW-N1 on 19/05/2026 23:00</t>
  </si>
  <si>
    <t>20df6ca4-7465-f111-ab0d-6045bd119927</t>
  </si>
  <si>
    <t>qB1Az/8sVUCSFf1ThC/fk2k4uA4XXbuet2fN1dOVs4arVAeWdKzGLbe2tWgAZNFzs/gvF7VJybRqelGLjzR1NQ==</t>
  </si>
  <si>
    <t>GW-N1 on 20/05/2026 00:00</t>
  </si>
  <si>
    <t>8bf0559e-7465-f111-ab0d-6045bdf15895</t>
  </si>
  <si>
    <t>e9Oo/B1OCyJPr3e4eseu/jP0/BQWSjJOj72gKSO+qRGw/WydK63lGIf8IDCqe2+YOkeKHEFO9DiYZJ7XKxOPtA==</t>
  </si>
  <si>
    <t>GW-N1 on 20/05/2026 01:00</t>
  </si>
  <si>
    <t>f4f9559f-7465-f111-ab0d-0022483f0fd9</t>
  </si>
  <si>
    <t>Xw5XHcJTQp3B9nhttBeXCJ3PBIcloznou4oPLU5lyogmWwY9JN38QU7Jlo9K9vT+U/hho3OoboAOVET8NxKwhQ==</t>
  </si>
  <si>
    <t>GW-N1 on 20/05/2026 02:00</t>
  </si>
  <si>
    <t>4f4f749e-7465-f111-ab0d-6045bd119927</t>
  </si>
  <si>
    <t>43qQ2T0PUKyabn11wKNIW7MYh+MKUkHTdQC0lUJf0MOhENHCGBnq0VIV2n1zBUEtik+ni8pDJsOhHdwG1iiKTA==</t>
  </si>
  <si>
    <t>GW-N1 on 20/05/2026 03:00</t>
  </si>
  <si>
    <t>5788499f-7465-f111-ab0d-0022483f55e5</t>
  </si>
  <si>
    <t>NdfETQxfHxh2cEEzkv4FTAVemc/kzAXR5n9mfvAkPYit5dl9+Twq3SwwAhWtmeuawaCrZM1c9++0gmriqtRIYQ==</t>
  </si>
  <si>
    <t>GW-N1 on 20/05/2026 04:00</t>
  </si>
  <si>
    <t>1c88499f-7465-f111-ab0d-0022483f55e5</t>
  </si>
  <si>
    <t>DtiDb3B9KJPSi6xbSHRIEzNHksUH5f26wz3oBmbgwTc8erfy2GtZCJdwLqnC81lqtf+ZDgDEeZ9ZsLAVMW6vdw==</t>
  </si>
  <si>
    <t>GW-N1 on 20/05/2026 05:00</t>
  </si>
  <si>
    <t>5e88499f-7465-f111-ab0d-0022483f55e5</t>
  </si>
  <si>
    <t>k/3jkJepdw8oy3+t2peXcq0n+VzcKrwVEJNylfnOfLQN6lZzWhoosr0Gh8yQL6LfUnE4F5oaRFKPbmom/zvefw==</t>
  </si>
  <si>
    <t>GW-N1 on 20/05/2026 06:00</t>
  </si>
  <si>
    <t>01f0559e-7465-f111-ab0d-6045bdf15895</t>
  </si>
  <si>
    <t>L8CIlidtFyrUogcB/88/RfHko0yYTCdjqfUvDXNvJkmNNJqL9BJKUb3GTgbvoooAZ9TDbn6l0isbb+sCBMhaEA==</t>
  </si>
  <si>
    <t>GW-N1 on 20/05/2026 07:00</t>
  </si>
  <si>
    <t>b47b77a3-7465-f111-ab0d-6045bdf15730</t>
  </si>
  <si>
    <t>DiMjy0IgXDS5jLDppXox3wLyxUweMO5UWLGbn9dBQrDUyDNZV/pD9Y9tnDDm/dA3i51FCB3ntmblgtD7FVfSbA==</t>
  </si>
  <si>
    <t>GW-N1 on 20/05/2026 08:00</t>
  </si>
  <si>
    <t>caed60a2-7465-f111-ab0d-0022483f50cc</t>
  </si>
  <si>
    <t>w6YSePQ06vLjKcqoyqAvKpXIz+g58KF1EZoqKD+0a1/hjwN3lsa3FQ39PZ9Gm6Yc6qZmXmMBrARSvY4gxuxVxw==</t>
  </si>
  <si>
    <t>GW-N1 on 20/05/2026 09:00</t>
  </si>
  <si>
    <t>b6d2709d-7465-f111-ab0d-6045bdf15730</t>
  </si>
  <si>
    <t>jCo41IaGbyauMXskx0t2tOGhq+xjAG33n2q6uYnVaSln4wAxYCmFxC4I601pr2LjEx7ugHVvY3Nzjaje8mPgww==</t>
  </si>
  <si>
    <t>GW-N1 on 20/05/2026 10:00</t>
  </si>
  <si>
    <t>3b7b77a3-7465-f111-ab0d-6045bdf15730</t>
  </si>
  <si>
    <t>6IT81tsnlKShPYrmBhR0lKE2K4XSFauLHV+kYIRjSHsur+CqiiwBSYGdeK/iauFmbNYgnYoCD7U/H08ikxTFEQ==</t>
  </si>
  <si>
    <t>GW-N1 on 20/05/2026 11:00</t>
  </si>
  <si>
    <t>6088499f-7465-f111-ab0d-0022483f55e5</t>
  </si>
  <si>
    <t>KfiIV5nYccl/s6b3aY4oQMhMJTaLcESPTDYqbq08BQOVMGOMbHx/a46CCoHf/yJUq4LRcOchb0uRN7352OWyJg==</t>
  </si>
  <si>
    <t>GW-N1 on 20/05/2026 12:00</t>
  </si>
  <si>
    <t>9ad2709d-7465-f111-ab0d-6045bdf15730</t>
  </si>
  <si>
    <t>HN42UyA8QV8yIYbsOVCCMvbkhDAXbsU6iNdFJkOi76Cq/AX9GikMIkUVJ2rjj923OTGVq+N9sPFS+daIQbUo0A==</t>
  </si>
  <si>
    <t>GW-N1 on 20/05/2026 13:00</t>
  </si>
  <si>
    <t>287b77a3-7465-f111-ab0d-6045bdf15730</t>
  </si>
  <si>
    <t>dStFMPPizYhVLRool3iSjL74HQvzZg8hcPW09G45I1msn2Zam4/nA0f/wi2vcCb2VX3qqHMSxFSRO7SXbx4IxQ==</t>
  </si>
  <si>
    <t>GW-N1 on 20/05/2026 14:00</t>
  </si>
  <si>
    <t>604f749e-7465-f111-ab0d-6045bd119927</t>
  </si>
  <si>
    <t>YYQYTMic4ZYDGYyrQZQqh5iY4sBkkAGc4SJbAtCEsoSOhCsq7JEdp42Th56mKrx42SMYY4KUtpr7ufkVD0+GQQ==</t>
  </si>
  <si>
    <t>GW-N1 on 20/05/2026 15:00</t>
  </si>
  <si>
    <t>334f749e-7465-f111-ab0d-6045bd119927</t>
  </si>
  <si>
    <t>k6pDRHUcEstjBIks7+87XNMpO8FitG8kW0/vbt7xZ0P+xDFDXr8cjNXvKS6quykt6D6jAOP4xsXr9OpmE+VkxA==</t>
  </si>
  <si>
    <t>GW-N1 on 20/05/2026 16:00</t>
  </si>
  <si>
    <t>827b77a3-7465-f111-ab0d-6045bdf15730</t>
  </si>
  <si>
    <t>f2nCmixgnXPkVEpfDp1ahA0ToaP53e9OhXuNoJFnwAVGticCQai7VwJmXvZTf2kkrjeVR2gxAcvZjrnFbHKiMA==</t>
  </si>
  <si>
    <t>GW-N1 on 20/05/2026 17:00</t>
  </si>
  <si>
    <t>b2dd8ba0-7465-f111-ab0d-6045bdf151e5</t>
  </si>
  <si>
    <t>9XJKbvupnG0EvEC5rFFLNm6u1/kuEGAzf5ivbuanibVDJuOfAhXgfhktHu2BWfOOCZh0fkcQVYVKy9XDXTwu2g==</t>
  </si>
  <si>
    <t>GW-N1 on 20/05/2026 18:00</t>
  </si>
  <si>
    <t>10f0559e-7465-f111-ab0d-6045bdf15895</t>
  </si>
  <si>
    <t>i2RGO2ydba446M7S8wTysPTtIfbXo4F+OuS9R4EfvE8LSuqaKFWdGS1R499SidHFR2Ih9n+Q1sE3SAlzi+0IBg==</t>
  </si>
  <si>
    <t>GW-N1 on 20/05/2026 19:00</t>
  </si>
  <si>
    <t>ed87499f-7465-f111-ab0d-0022483f55e5</t>
  </si>
  <si>
    <t>rlloTwSu6Z9XYcEe7CGGIAl1ZbDUl9mpc0WYkJeavmA86GTQxDkonuxPrRs2vj3paFGnbhEzam0Dy+7Wgi9wxA==</t>
  </si>
  <si>
    <t>GW-N1 on 20/05/2026 20:00</t>
  </si>
  <si>
    <t>6b88499f-7465-f111-ab0d-0022483f55e5</t>
  </si>
  <si>
    <t>xy91d06SpodIqaR49acyhzb9C0cXr/H4gavJwXV9L1Bjx+QSZqonWtoeJWentggwbU9WD5jhRoDVEpkFEizgZg==</t>
  </si>
  <si>
    <t>GW-N1 on 20/05/2026 21:00</t>
  </si>
  <si>
    <t>d6d2709d-7465-f111-ab0d-6045bdf15730</t>
  </si>
  <si>
    <t>3a/eGwpJyOQlZ6tKOVMHe5pWkJ5OJU3uwacw2UYgYEDTDVOnZESw1GAd8BuWq0fTlEaYzLnCK1VYRnW7Rk4Qag==</t>
  </si>
  <si>
    <t>GW-N1 on 20/05/2026 22:00</t>
  </si>
  <si>
    <t>20f0559e-7465-f111-ab0d-6045bdf15895</t>
  </si>
  <si>
    <t>Qw6wYrQbUJzqAyP3miO41oHSjVmvCt5AAQFCnPITYiYIAMcuWt5ZXJpavFD6VZo5t9TZLvgaBGUT7F6Ec/eVLg==</t>
  </si>
  <si>
    <t>GW-N1 on 20/05/2026 23:00</t>
  </si>
  <si>
    <t>f83287a6-7465-f111-ab0d-6045bdf151e5</t>
  </si>
  <si>
    <t>RaDOoS5HY8aqLaDf1TiqDr7NyIBJWwU9tiTtBi2phWSB0w/mLCx9ZfHgYSOVUxtYGFg5FuHYTq+DeGh3DIGMWA==</t>
  </si>
  <si>
    <t>GW-N1 on 21/05/2026 00:00</t>
  </si>
  <si>
    <t>71f0559e-7465-f111-ab0d-6045bdf15895</t>
  </si>
  <si>
    <t>lWZN4oFWgFO+kx1pAViCkITmmmkU4hQrfWPwT0yq8+adePTfpWTb51aO/FIaicSSEALGvURw6AGz/lF4k2WEpA==</t>
  </si>
  <si>
    <t>GW-N1 on 21/05/2026 01:00</t>
  </si>
  <si>
    <t>3ddd8ba0-7465-f111-ab0d-6045bdf151e5</t>
  </si>
  <si>
    <t>6cp37dtlYoFJxFO+l77J2ahd3+aROJPokX16PVv7wKloM8Hy5OAwDd/tFhCUe4Xkg6Ti3mfLev3FxG/KaUNmkQ==</t>
  </si>
  <si>
    <t>GW-N1 on 21/05/2026 02:00</t>
  </si>
  <si>
    <t>161f5fa5-7465-f111-ab0d-0022483f0fd9</t>
  </si>
  <si>
    <t>g1NIbyqlhw0kLuJzAu+qWJwupE1kQmwLPGVPSgbTEPIEdGoXhRtXu2l263VjkNw4NjNFKlCPZyxQrfU/XcWxwQ==</t>
  </si>
  <si>
    <t>GW-N1 on 21/05/2026 03:00</t>
  </si>
  <si>
    <t>5fd2709d-7465-f111-ab0d-6045bdf15730</t>
  </si>
  <si>
    <t>wrySWPWtMuKuOdnDAFKtuKTguyaNHZaHO83qgvStd5yJLsM0/d0D17c3Bg4Qr3SmJ4oELGykOqjyEb9aIeKhCA==</t>
  </si>
  <si>
    <t>GW-N1 on 21/05/2026 04:00</t>
  </si>
  <si>
    <t>eb87499f-7465-f111-ab0d-0022483f55e5</t>
  </si>
  <si>
    <t>TYKrucGS/8dtFIq8TTu1ExtoM57X1J/H6gvSF7H0wnGqWrTz4M3zeOziDKC/BdIf907nMfk4A7Ol8m8DGNo0Tw==</t>
  </si>
  <si>
    <t>GW-N1 on 21/05/2026 05:00</t>
  </si>
  <si>
    <t>d84f749e-7465-f111-ab0d-6045bd119927</t>
  </si>
  <si>
    <t>3VnyTUgT7MIfU1p48A9PzX24Q3Kz+RfN7PqBC3PPOSf3b/cUtgAoJEWdlP+hbM5BDEZpXChjUZ5LVY7nag1ZJg==</t>
  </si>
  <si>
    <t>GW-N1 on 21/05/2026 06:00</t>
  </si>
  <si>
    <t>204f749e-7465-f111-ab0d-6045bd119927</t>
  </si>
  <si>
    <t>DXMRkuRf5a+DdPoMdIj3vDX1rThoW9BayOIHddmAAaXOexed2kkOQPySn+nhhgMQvAWcajiT3/QVj9BGQGSEFw==</t>
  </si>
  <si>
    <t>GW-N1 on 21/05/2026 07:00</t>
  </si>
  <si>
    <t>1350749e-7465-f111-ab0d-6045bd119927</t>
  </si>
  <si>
    <t>Q3aBwtf3sammbLB9J4ukClOxOEjJHeZKg/WrL80Ztt7QYwNy2xowFgjHKU54ide1UunG0lioU+ZM988WfaGE1Q==</t>
  </si>
  <si>
    <t>GW-N1 on 21/05/2026 08:00</t>
  </si>
  <si>
    <t>b1f9559f-7465-f111-ab0d-0022483f0fd9</t>
  </si>
  <si>
    <t>4Az8hwBX3d4rNEPbpRRYH1UMe3ZTIKUD068ooRSF3ipcCNlihvwGoS2g2OJcukJRVl+obj7/bDzWcvIzh1+MFA==</t>
  </si>
  <si>
    <t>GW-N1 on 21/05/2026 09:00</t>
  </si>
  <si>
    <t>0888499f-7465-f111-ab0d-0022483f55e5</t>
  </si>
  <si>
    <t>54M2p2rxvOQgHQZwab0Bk5ejYG77QLvA/sR8vqM4kxORoquMpqI6CC8WWdI8Xu6Gpq2/bldkqFpbC0x8NJOgBA==</t>
  </si>
  <si>
    <t>GW-N1 on 21/05/2026 10:00</t>
  </si>
  <si>
    <t>4edd8ba0-7465-f111-ab0d-6045bdf151e5</t>
  </si>
  <si>
    <t>6GyT5Fk+qgZVSs5Ts/fNubch2tFw14gdP4sRcovtBWECkwE06dTipcu9QEH8dcrkur6QlWqZ1mCWJtL3kyQdcw==</t>
  </si>
  <si>
    <t>GW-N1 on 21/05/2026 11:00</t>
  </si>
  <si>
    <t>c1d2709d-7465-f111-ab0d-6045bdf15730</t>
  </si>
  <si>
    <t>McqWgHA3wBpDn0vcpCsxQM1Jo23y4AugGPM6hzTgUQMjXnyefUgYlfLwQ97cZgN53c41nOcd720cye48oyWU6w==</t>
  </si>
  <si>
    <t>GW-N1 on 21/05/2026 12:00</t>
  </si>
  <si>
    <t>3e61a09e-7465-f111-ab0d-6045bd0f820b</t>
  </si>
  <si>
    <t>wZy9VU5KSvXfwemB19abceCtfUF0DrMICC63O5u0bfj8N6ccJu6kmI+B2njlse/ZTTqZAjWiXZmOdd/U1+KpbQ==</t>
  </si>
  <si>
    <t>GW-N1 on 21/05/2026 13:00</t>
  </si>
  <si>
    <t>a7c657a4-7465-f111-ab0d-6045bdf15895</t>
  </si>
  <si>
    <t>q4a1+KlrQxzO1UptvM84dJ59bnHJmRJK5k9RomDf/SfZUlf9llm843OsBLl1p2UAs7hruwf9lFYNHJsuzqanAw==</t>
  </si>
  <si>
    <t>GW-N1 on 21/05/2026 14:00</t>
  </si>
  <si>
    <t>4650749e-7465-f111-ab0d-6045bd119927</t>
  </si>
  <si>
    <t>PShC271+O0KcLztBb3E1JyKNHbYHfMx+SmBNadfBJs7X5cfRlpLASL6d9ypCIcYil5+pCEJVGDsjxbFK07b2Sg==</t>
  </si>
  <si>
    <t>GW-N1 on 21/05/2026 15:00</t>
  </si>
  <si>
    <t>b960a09e-7465-f111-ab0d-6045bd0f820b</t>
  </si>
  <si>
    <t>4xDzcB15U/PueMlD76kxJ91CuQdIJeFmbileWseLzYyChel/WfUIAfmF3ftCmy5ikK2+WqqrcQ59TxrC3yFeSQ==</t>
  </si>
  <si>
    <t>GW-N1 on 21/05/2026 16:00</t>
  </si>
  <si>
    <t>77d2709d-7465-f111-ab0d-6045bdf15730</t>
  </si>
  <si>
    <t>cDwEAxXc+/0RBdopWCraGoXCF6DVDJlYxhUHkIgmcDU4HzThPS1I5Vo15gpcc/ns54IL0TjgyU7I1b29p7hQHg==</t>
  </si>
  <si>
    <t>GW-N1 on 21/05/2026 17:00</t>
  </si>
  <si>
    <t>50f0559e-7465-f111-ab0d-6045bdf15895</t>
  </si>
  <si>
    <t>7MC/Jo0NDqGYIzfXsC7YMq1BLKK3ErdmB8qSR+vVhR8WZc4i0sqoOleqh5ZfZfwXFVv1OlelngjHvpwTL4+t8w==</t>
  </si>
  <si>
    <t>GW-N1 on 21/05/2026 18:00</t>
  </si>
  <si>
    <t>00f95399-7465-f111-ab0d-0022483f0fd9</t>
  </si>
  <si>
    <t>yPFmdZoYeSiw/X+C6q+Qx3Y5SgO7fsphTU1MafHbCEZ3FRdJ7myFB2LoCcbYA5pdVDzPwKIXy47iKA4+i5yMtg==</t>
  </si>
  <si>
    <t>GW-N1 on 21/05/2026 19:00</t>
  </si>
  <si>
    <t>4bdd8ba0-7465-f111-ab0d-6045bdf151e5</t>
  </si>
  <si>
    <t>4sITo8AeOKO8nfWuGzKMndKr8SOMRfmINfJQ2FsQYvjiFS9qWHlhLuTRx0ZY1DJIN+BusHtoAxrRCJZT4YYgmw==</t>
  </si>
  <si>
    <t>GW-N1 on 21/05/2026 20:00</t>
  </si>
  <si>
    <t>56dd8ba0-7465-f111-ab0d-6045bdf151e5</t>
  </si>
  <si>
    <t>Ixm1T4dDOsT2PiPvZDtZquMMuugXW9OxrwqrreGCd1DUiCG438BsVa2w5V+mURDsLBOqUKq8md8UctXklPuKOA==</t>
  </si>
  <si>
    <t>GW-N1 on 21/05/2026 21:00</t>
  </si>
  <si>
    <t>2563a2a4-7465-f111-ab0d-6045bd0f820b</t>
  </si>
  <si>
    <t>tXgz5+HPQFfxDxGDhvnobJj3YMzibDdcZeDw1pTkk7K1MAkXENMaGE/IYAVJq+ijLsBZZZsjhTbL3uqCxgYAZg==</t>
  </si>
  <si>
    <t>GW-N1 on 21/05/2026 22:00</t>
  </si>
  <si>
    <t>0add8ba0-7465-f111-ab0d-6045bdf151e5</t>
  </si>
  <si>
    <t>f/2u0YwNFaUqAJIRxwMx9h2LQoDTCFJ8mnMh8btdThA3dRqvD9OuVYRUZ+NQQ+m+pDtemEI155FQaKx0YUYIIg==</t>
  </si>
  <si>
    <t>GW-N1 on 21/05/2026 23:00</t>
  </si>
  <si>
    <t>6b4f749e-7465-f111-ab0d-6045bd119927</t>
  </si>
  <si>
    <t>XohlHaz8mFOwsuZ8jqgyylZKwzQyLkr/eN8RQtju70DNErx496yQIRjvcrnPL/EsgZdAC+trPiFJ9vpuOCpU3g==</t>
  </si>
  <si>
    <t>GW-N1 on 22/05/2026 00:00</t>
  </si>
  <si>
    <t>897b77a3-7465-f111-ab0d-6045bdf15730</t>
  </si>
  <si>
    <t>d6pEt9+lQgSqG3IvZzlu6lpK4EWZSREhYuBN6BkOMa+RGSLC3kp7tM9gVsyEsBC9viJXU9dL2L1r6tUGR3IiTQ==</t>
  </si>
  <si>
    <t>GW-N1 on 22/05/2026 01:00</t>
  </si>
  <si>
    <t>2bfa559f-7465-f111-ab0d-0022483f0fd9</t>
  </si>
  <si>
    <t>ZZUBZW3LFySaE3rwqdHxm3byz14/nLFpsgPUgNSvOPckp1TjtM+qPHA1OkuMYBefKsN5KaGNuRWejNWZItgKiw==</t>
  </si>
  <si>
    <t>GW-N1 on 22/05/2026 02:00</t>
  </si>
  <si>
    <t>424f749e-7465-f111-ab0d-6045bd119927</t>
  </si>
  <si>
    <t>dN8ZAehcizKbMnSIc+cakX8u/Fr/ivL7HOI2hfjyBMqFqIoMVTC+ww3r5hpf3abJJYRA3mCBcjFMbUT/e6WG9A==</t>
  </si>
  <si>
    <t>GW-N1 on 22/05/2026 03:00</t>
  </si>
  <si>
    <t>e1d2709d-7465-f111-ab0d-6045bdf15730</t>
  </si>
  <si>
    <t>fUm5/9kZTj5eya2UoT5AR9yEhGvAfTF32s7khi9EGHFiATa5aaQeWREA1HDufdnrEWwgO7a1xdMpnYyuGUO5BQ==</t>
  </si>
  <si>
    <t>GW-N1 on 22/05/2026 04:00</t>
  </si>
  <si>
    <t>247b77a3-7465-f111-ab0d-6045bdf15730</t>
  </si>
  <si>
    <t>pu5THoEGv8TsdNB1B/V1kfHsZDQY1dLpb2rjqgVlcYwfck56vWiMJWaw+HHLc7QMz6vTMnoeClNCmxfy7jDYow==</t>
  </si>
  <si>
    <t>GW-N1 on 22/05/2026 05:00</t>
  </si>
  <si>
    <t>774f749e-7465-f111-ab0d-6045bd119927</t>
  </si>
  <si>
    <t>EjxbzraqYGOyCKBR5MnfUliRnQgjjIb3bzftJKPBFTcFNJY1j2pBwAa1D/HiINzqiJiIP2tVHlcSDB3nLz8i0w==</t>
  </si>
  <si>
    <t>GW-N1 on 22/05/2026 06:00</t>
  </si>
  <si>
    <t>22f35099-7465-f111-ab0d-0022483f55e5</t>
  </si>
  <si>
    <t>ugTSqSi0sMfEGJ0R5cTVGDnxSr7lTAbKKLQkWfEl5qADnz+ngJgI+r88tpIym27cxAskYummFY87A07oWFJw6g==</t>
  </si>
  <si>
    <t>GW-N1 on 22/05/2026 07:00</t>
  </si>
  <si>
    <t>4750749e-7465-f111-ab0d-6045bd119927</t>
  </si>
  <si>
    <t>KsHlGyHNBaCtvdSeSXpXjmXFVeYuY97LWYf1huZxiZMfGdRL2hpbVMyNqu4vVwCW5BBOdf2Q9CIq1CsdBtIwjA==</t>
  </si>
  <si>
    <t>GW-N1 on 22/05/2026 08:00</t>
  </si>
  <si>
    <t>6f60a09e-7465-f111-ab0d-6045bd0f820b</t>
  </si>
  <si>
    <t>7Ke4Kvug0GOnq6RzT7QYoi9niceVfoEo2cCLQsI8lJ1638F8t+RFd450vaW6XD8zzoPHUnUCkcJX1a6ipWxtjQ==</t>
  </si>
  <si>
    <t>GW-N1 on 22/05/2026 09:00</t>
  </si>
  <si>
    <t>e3d2709d-7465-f111-ab0d-6045bdf15730</t>
  </si>
  <si>
    <t>uhm7qAL43v1Km8Xgv+tn4W3KFJenVgx5EXQ4sCy8jgDAbDH86E7iQtAA1/t9i6L23umsF9k9gS4RrH+QlVfVNA==</t>
  </si>
  <si>
    <t>GW-N1 on 22/05/2026 10:00</t>
  </si>
  <si>
    <t>7bc657a4-7465-f111-ab0d-6045bdf15895</t>
  </si>
  <si>
    <t>y7J8gf0OnyY3EnlNVjizzAuzj5l8oUfaMBAxgNzLMayav4KjtsvBhdurnYwR1XpCWpDE/uc2i62xVnS0KcHCpg==</t>
  </si>
  <si>
    <t>GW-N1 on 22/05/2026 11:00</t>
  </si>
  <si>
    <t>3e88499f-7465-f111-ab0d-0022483f55e5</t>
  </si>
  <si>
    <t>hTB7A9wajPJtAqLCUD1x7D8bAUqan/z6+SepZTiuMVsDZNjW2m3YNNCr+xa7FQQEjQXh7nkT1/EdFN2shpQcWA==</t>
  </si>
  <si>
    <t>GW-N1 on 22/05/2026 12:00</t>
  </si>
  <si>
    <t>1af0559e-7465-f111-ab0d-6045bdf15895</t>
  </si>
  <si>
    <t>17GaRi1lZ+5cxu9AC0H4FkhfPlWxTBmoMteP7tcWxZhoGTzlyLp6k3j96zIAhhjaEPDpG6uJHMSlyQeN0oP2rg==</t>
  </si>
  <si>
    <t>GW-N1 on 22/05/2026 13:00</t>
  </si>
  <si>
    <t>3b50749e-7465-f111-ab0d-6045bd119927</t>
  </si>
  <si>
    <t>mhWcDfps39E13pSCwkzuXyx4GvakfHQJji5ZyYIrcW4g36oeXPqwmKe/Fc2AozwG39ju5NradbdnpjMgbjFpNQ==</t>
  </si>
  <si>
    <t>GW-N1 on 22/05/2026 14:00</t>
  </si>
  <si>
    <t>e8dc8ba0-7465-f111-ab0d-6045bdf151e5</t>
  </si>
  <si>
    <t>FrJbrQxVXTkHYFb5yqdoaiTdVVE3bUtKdhOmYzBzbEcIc1JPiRuNL89EVG+JXozrs5X+rmyM+KA3cgmuRzBNpw==</t>
  </si>
  <si>
    <t>GW-N1 on 22/05/2026 15:00</t>
  </si>
  <si>
    <t>1750749e-7465-f111-ab0d-6045bd119927</t>
  </si>
  <si>
    <t>rjelrqn3PLoYnH4dIxhxuAQNVWmuMMfQGtJK9F4+k+ayT+QiQcuaPIyXSB6G0ma24Kfcg30WfdQcNVSqbf/1UA==</t>
  </si>
  <si>
    <t>GW-N1 on 22/05/2026 16:00</t>
  </si>
  <si>
    <t>98ee60a2-7465-f111-ab0d-0022483f50cc</t>
  </si>
  <si>
    <t>+qmpAbhG1RaItcTQTYTRAM50rg4oy635nmZTBWwJrlXJZ6zE4AFH5n2KrX+RKvu1e4mCI3tacH8XKmlnkJTXdA==</t>
  </si>
  <si>
    <t>GW-N1 on 22/05/2026 17:00</t>
  </si>
  <si>
    <t>ae7b77a3-7465-f111-ab0d-6045bdf15730</t>
  </si>
  <si>
    <t>7iptm8r8v/lK6LzxPEfNTLGNXiO+qgCHxPL3uRTNNj+yQk5qoi4TDfngBTyYLUshtEIwZQBtQs7YFs79zQs2Ow==</t>
  </si>
  <si>
    <t>GW-N1 on 22/05/2026 18:00</t>
  </si>
  <si>
    <t>97d2709d-7465-f111-ab0d-6045bdf15730</t>
  </si>
  <si>
    <t>fvQ1g3C0YBPK54siVqlJoYgM5kyuPVh7rm2rCD1DEX3SOjifhYLxXAgFYTdN7g/AVoUDMaO7ObsVkehlGU1BUQ==</t>
  </si>
  <si>
    <t>GW-N1 on 22/05/2026 19:00</t>
  </si>
  <si>
    <t>1c7644a5-7465-f111-ab0d-0022483f55e5</t>
  </si>
  <si>
    <t>Stj7QmSCvQDF/QwkkBFLm1CFmA/WNfrt4iDP7AQtPyAe2Q3JnPfzN8sDiE1FaxoFk+ZA3ecjRt7SCZR24UdFUA==</t>
  </si>
  <si>
    <t>GW-N1 on 22/05/2026 20:00</t>
  </si>
  <si>
    <t>7edd8ba0-7465-f111-ab0d-6045bdf151e5</t>
  </si>
  <si>
    <t>HDFk2Ah0yOw67P6mYngvsYJYVpqAL7bggJHLcBhQjajJXwZ+ekIL159Mn8IP2T92XV+KgwTsEJXFjKjaQUhi9g==</t>
  </si>
  <si>
    <t>GW-N1 on 22/05/2026 21:00</t>
  </si>
  <si>
    <t>5661a09e-7465-f111-ab0d-6045bd0f820b</t>
  </si>
  <si>
    <t>2F1WQv6CtSQim0xXMftldb9+P+H2fLF4WxT1saxdaKlOQmNQMLDpt3geUXA9G+9WMSACMQM8ohuFRyHdp+3CGg==</t>
  </si>
  <si>
    <t>GW-N1 on 22/05/2026 22:00</t>
  </si>
  <si>
    <t>02df6ca4-7465-f111-ab0d-6045bd119927</t>
  </si>
  <si>
    <t>zr+uR8uhC0V1BJOdVwgmBH9LcKROFzQpj2lSj/ICBPE+sdBkzPo82SolS00LUIZpFlg/nzGPXYvePovUgFKgLw==</t>
  </si>
  <si>
    <t>GW-N1 on 22/05/2026 23:00</t>
  </si>
  <si>
    <t>1edf6ca4-7465-f111-ab0d-6045bd119927</t>
  </si>
  <si>
    <t>cTG6EEj8jRaMHQrTOp9GBomc1dLsXng7ht+jkYu/fYghCj5wiCmQjL1EkJzP0WQ1t1Lt5sWI+8Vzfeev8QnOag==</t>
  </si>
  <si>
    <t>GW-N1 on 23/05/2026 00:00</t>
  </si>
  <si>
    <t>3e50749e-7465-f111-ab0d-6045bd119927</t>
  </si>
  <si>
    <t>o10OFPUB+zAq9HL5AITJHcyz0FMgZhJAXche8F8EgyLe3CJWJ1+KWpbkjfm9E/Hx0hc4jlSdzdHahOkTNbEvIA==</t>
  </si>
  <si>
    <t>GW-N1 on 23/05/2026 01:00</t>
  </si>
  <si>
    <t>717b77a3-7465-f111-ab0d-6045bdf15730</t>
  </si>
  <si>
    <t>NXV/jpMfS1ALo/iCNK1uA5HxXoy73852sBnaDu3X8efZ2n2vUqLfDjYCKnbDRxJ8G9HaQNOsEnvD9zRBDT3BtQ==</t>
  </si>
  <si>
    <t>GW-N1 on 23/05/2026 02:00</t>
  </si>
  <si>
    <t>8788499f-7465-f111-ab0d-0022483f55e5</t>
  </si>
  <si>
    <t>xZJzjPYXmtjlad9GbH5/Tw7BBwpi9DvihRRzLKqqWW6jERY9mrqyvjpVli8KHGdk/nf/PeBqpC16uNsC4slr5g==</t>
  </si>
  <si>
    <t>GW-N1 on 23/05/2026 03:00</t>
  </si>
  <si>
    <t>08dd8ba0-7465-f111-ab0d-6045bdf151e5</t>
  </si>
  <si>
    <t>ymkSmbtxNBRzIwMksr5O0/mgJyvR4PNRmZhjfdy72/XL41czJr1DDfE5yo3MXUOjECYRhzsLvebUeAu4xKMswA==</t>
  </si>
  <si>
    <t>GW-N1 on 23/05/2026 04:00</t>
  </si>
  <si>
    <t>5a88499f-7465-f111-ab0d-0022483f55e5</t>
  </si>
  <si>
    <t>tYj7DCb05dhB1mkoEGrJvZc4vt/NTsx9g5Fb4NZMgNpxnXdAN/NyUKvq8YXgQOCUYpAXrhLSTpBIZRlRqVg85w==</t>
  </si>
  <si>
    <t>GW-N1 on 23/05/2026 05:00</t>
  </si>
  <si>
    <t>79f0559e-7465-f111-ab0d-6045bdf15895</t>
  </si>
  <si>
    <t>ei3acJisKjKF58cIVtlwdwHYx1WA4bz2SNDCty6TXIZ+mSoSaV/ZrqkVtfzuvkvOY7hIjD7hLm9tTMHHREv22g==</t>
  </si>
  <si>
    <t>GW-N1 on 23/05/2026 06:00</t>
  </si>
  <si>
    <t>9988499f-7465-f111-ab0d-0022483f55e5</t>
  </si>
  <si>
    <t>1T0XNNiOsJLvaWJGFNk8AZW2OtFER9opinW70Xs/7BnnFN8Hc0VB/0rP2iLHv2Km6njf2hgE+CJRL+hWI5k2bQ==</t>
  </si>
  <si>
    <t>GW-N1 on 23/05/2026 07:00</t>
  </si>
  <si>
    <t>e760a09e-7465-f111-ab0d-6045bd0f820b</t>
  </si>
  <si>
    <t>GtCqZ3Ehpi2o6EGlAKsEifBx2yHX0V3WQaXKK+sALo+mzixssPfiMQG1u5CvGYHOkJfEZV5yT2AgE0GEwRKnNQ==</t>
  </si>
  <si>
    <t>GW-N1 on 23/05/2026 08:00</t>
  </si>
  <si>
    <t>dadc8ba0-7465-f111-ab0d-6045bdf151e5</t>
  </si>
  <si>
    <t>F7R6AZIbaEGr1lxziqQJJSoiqs3g3fSjAKgEkE9FjEasTjDeKhuMWC+N6O2q7aYEb9BnaM4k2SH0rxEu8sALTQ==</t>
  </si>
  <si>
    <t>GW-N1 on 23/05/2026 09:00</t>
  </si>
  <si>
    <t>4d7644a5-7465-f111-ab0d-0022483f55e5</t>
  </si>
  <si>
    <t>jq5tbDBn9Al4gk4h6Ru5MXk0hyNMNQ1jHUIzYeUuhnBPeIOZdophE/GbiRV6kOO65/ooJd1bPY3f7hpv3II2Fw==</t>
  </si>
  <si>
    <t>GW-N1 on 23/05/2026 10:00</t>
  </si>
  <si>
    <t>6e7b77a3-7465-f111-ab0d-6045bdf15730</t>
  </si>
  <si>
    <t>EJEcv8xGaGBhoUAUIKBHLen9dE+lFlyNt9zti/otQsIyaqDslupiY/Obdi0hFD8MClpkq2L5bUvq9AuM9oDlaA==</t>
  </si>
  <si>
    <t>GW-N1 on 23/05/2026 11:00</t>
  </si>
  <si>
    <t>8c7b77a3-7465-f111-ab0d-6045bdf15730</t>
  </si>
  <si>
    <t>8DJqVMtZ/ngQEkA0PEG0c6HKMnfySJ4sWqnsH61qTv3r/0it0oLWfEoc/HgtKxCxjs/Yh/0XTITxJpdskyDFCw==</t>
  </si>
  <si>
    <t>GW-N1 on 23/05/2026 12:00</t>
  </si>
  <si>
    <t>ef62a2a4-7465-f111-ab0d-6045bd0f820b</t>
  </si>
  <si>
    <t>nosoSbI4Z6W1U88aMdGzmcj/RKYD34d5DnSc/Ngv0gA+hQZk2nyDDSRKIhihOxrzEXuKKhjuNRgb7qt56QGE9g==</t>
  </si>
  <si>
    <t>GW-N1 on 23/05/2026 13:00</t>
  </si>
  <si>
    <t>d04f749e-7465-f111-ab0d-6045bd119927</t>
  </si>
  <si>
    <t>TBavcx63J7iFN40oWj71i0mX+9dKdmLnowCjG2xcYlsPzIJTwdh2LS7ih5wtT80iOpj9A6WKXuXNRDTHeg6sKA==</t>
  </si>
  <si>
    <t>GW-N1 on 23/05/2026 14:00</t>
  </si>
  <si>
    <t>0fdd8ba0-7465-f111-ab0d-6045bdf151e5</t>
  </si>
  <si>
    <t>PzuW07Pq5JhaSWdsgX5F+zdnmpxmp6rj8wmlHWzN49rNgkfBoAGVI/CSNUZLaCaadb/sFZUJ61e0irS2VqoLzQ==</t>
  </si>
  <si>
    <t>GW-N1 on 23/05/2026 15:00</t>
  </si>
  <si>
    <t>6660a09e-7465-f111-ab0d-6045bd0f820b</t>
  </si>
  <si>
    <t>l4zWgtxBULilulnM88+iw4bHBo61nvi5O/DwmPMwEq7tprFqh7CIfvl4d/+Pfr0LehBxQBXt/kH35NWWqdsY8g==</t>
  </si>
  <si>
    <t>GW-N1 on 23/05/2026 16:00</t>
  </si>
  <si>
    <t>e8de6ca4-7465-f111-ab0d-6045bd119927</t>
  </si>
  <si>
    <t>BTdlUBGezRVfsO+HyPni2MV6H/Quq49PELZli4xenf9kyJvZQ8IxNTaw8mZRB+2UJpNK1E1sHccWmzzBuFCYAA==</t>
  </si>
  <si>
    <t>GW-N1 on 23/05/2026 17:00</t>
  </si>
  <si>
    <t>08f0559e-7465-f111-ab0d-6045bdf15895</t>
  </si>
  <si>
    <t>XPnEIMpHRITVzej61IVWbh5wK3pYM+WOrsMHFPjR493Jqzx4Ee+zTTGYYK6Ka6QLv+TDytNv+gNdloU3evBicQ==</t>
  </si>
  <si>
    <t>GW-N1 on 23/05/2026 18:00</t>
  </si>
  <si>
    <t>6e88499f-7465-f111-ab0d-0022483f55e5</t>
  </si>
  <si>
    <t>OZCLdrNbzjbd589A3eyuCxW31cU2uKleTidGiNHLQR2uNREIDjEGEove3xLguyclO+syC0TCN4+GpHpuWabTRw==</t>
  </si>
  <si>
    <t>GW-N1 on 23/05/2026 19:00</t>
  </si>
  <si>
    <t>e887499f-7465-f111-ab0d-0022483f55e5</t>
  </si>
  <si>
    <t>yVKXy3IzPRHmqn0lIlDkwDnLqyRk5wvMfknZX5E+TIoUq3nLRqNDtWGwBsxNaw1u2RfNvk7GgjzDx54Tf8EVvA==</t>
  </si>
  <si>
    <t>GW-N1 on 23/05/2026 20:00</t>
  </si>
  <si>
    <t>4bb2939a-7465-f111-ab0d-6045bdf151e5</t>
  </si>
  <si>
    <t>NClHmnb27G4QJ8zCmO+vNy6aw644INKSQhQv/mIeqG/Ooh9pBxEUNKACynT/91bGYcHUcoDXKQhOCM79423Usg==</t>
  </si>
  <si>
    <t>GW-N1 on 23/05/2026 21:00</t>
  </si>
  <si>
    <t>ce60a09e-7465-f111-ab0d-6045bd0f820b</t>
  </si>
  <si>
    <t>WK8YTDPMwv52/3tCdHgOHXa+vALddiCGCgiLSJlWniifGg9mpKg90YwmjFopv02H0h0TaS1FrSxSOLkQnf2PNA==</t>
  </si>
  <si>
    <t>GW-N1 on 23/05/2026 22:00</t>
  </si>
  <si>
    <t>13dd8ba0-7465-f111-ab0d-6045bdf151e5</t>
  </si>
  <si>
    <t>yPKj/vn2QpYNDLSZMupqH1SPKuSHIpbQ2eitApgbcy6DQO3DMWRWCJA7kGrIJqio475GnzQlrRuHQs19kKHDVA==</t>
  </si>
  <si>
    <t>GW-N1 on 23/05/2026 23:00</t>
  </si>
  <si>
    <t>ef3287a6-7465-f111-ab0d-6045bdf151e5</t>
  </si>
  <si>
    <t>30bRgvF78rQS/ZCojyHUyrj4Irzj0ecF4gdWf/w+tLg32dztSROFi0kyMuUciX+gC28JPft6VguJ0CLN+XQQgQ==</t>
  </si>
  <si>
    <t>GW-N1 on 24/05/2026 00:00</t>
  </si>
  <si>
    <t>ebf9559f-7465-f111-ab0d-0022483f0fd9</t>
  </si>
  <si>
    <t>wbzgliOcbMXPn3JzLIZiPBU/1Tpsm+FKqUIwQ+GuecgTVRO3fuizqQFqUYkrtqpLrOMFSX1lg/iBzL2HRBHIFQ==</t>
  </si>
  <si>
    <t>GW-N1 on 24/05/2026 01:00</t>
  </si>
  <si>
    <t>e7f9559f-7465-f111-ab0d-0022483f0fd9</t>
  </si>
  <si>
    <t>0Bxs9P1Ui5zWgjhxp837uWtbV+iqtFUXypAxX2T7OI05nMFH/q/MzKZTyrhTVG104azV+mPVfdJUfvj8Rxzgdg==</t>
  </si>
  <si>
    <t>GW-N1 on 24/05/2026 02:00</t>
  </si>
  <si>
    <t>1a88499f-7465-f111-ab0d-0022483f55e5</t>
  </si>
  <si>
    <t>DCm/dW+rBCqqLR+7QqNn1aB4BT48YMllcUPE+kQsxdw1Xoi/CbZshwJsHc+Z7S2WND0ux7n0pHo/VxDWzh8ClQ==</t>
  </si>
  <si>
    <t>GW-N1 on 24/05/2026 03:00</t>
  </si>
  <si>
    <t>8288499f-7465-f111-ab0d-0022483f55e5</t>
  </si>
  <si>
    <t>oIZGZ3EBMdxsHpZbF/G7lV44eTgHA6t++TiCImAJeUQoWmPT67ftJ6hBGtZpW4jsGryo6wLloN1ohE0Ku55RSQ==</t>
  </si>
  <si>
    <t>GW-N1 on 24/05/2026 04:00</t>
  </si>
  <si>
    <t>f0fa559f-7465-f111-ab0d-0022483f0fd9</t>
  </si>
  <si>
    <t>4ydmaXCMDWvvXqaXBBD6b5+zpvQBvUG35KOKY6T3+QaD0aplbO5VRu3oHdRjSxnIO05S52T09iX8dWGiy7jd+A==</t>
  </si>
  <si>
    <t>GW-N1 on 24/05/2026 05:00</t>
  </si>
  <si>
    <t>72b2939a-7465-f111-ab0d-6045bdf151e5</t>
  </si>
  <si>
    <t>tNhBGbQK78hmeDxyIFppX7Q0e8rNSj1bFLC/VJSkHd/IVRnZfG4xP+u8MzSdr3o53ldo8OQqQAMcJqZnKN3NVg==</t>
  </si>
  <si>
    <t>GW-N1 on 24/05/2026 06:00</t>
  </si>
  <si>
    <t>b27b77a3-7465-f111-ab0d-6045bdf15730</t>
  </si>
  <si>
    <t>9K2EWmBUGXB2uOlonQyMkqcNKZIlxdpvlzVfzXxLEQYRcJx9jSai32I0UWGRfYzR+qskSUkpToP4l3YghJmklQ==</t>
  </si>
  <si>
    <t>GW-N1 on 24/05/2026 07:00</t>
  </si>
  <si>
    <t>f8de6ca4-7465-f111-ab0d-6045bd119927</t>
  </si>
  <si>
    <t>nLv3ZYWGUayE5/Q5ToKLkZpQGDe9kJeve7y86KKamYoUHfUypfXV2SPSfvI5qx+MZ2LrnG2AMhGU9rn7mfCxmw==</t>
  </si>
  <si>
    <t>GW-N1 on 24/05/2026 08:00</t>
  </si>
  <si>
    <t>307644a5-7465-f111-ab0d-0022483f55e5</t>
  </si>
  <si>
    <t>sM0wv0BSfZ3R6rhdtUtto7PPHoZ3KyJlznyBim3KloHLgur+Er4/UiDyddPZhDYLF3ny6WUm/VBfV1u7zTPEfg==</t>
  </si>
  <si>
    <t>GW-N1 on 24/05/2026 09:00</t>
  </si>
  <si>
    <t>2688499f-7465-f111-ab0d-0022483f55e5</t>
  </si>
  <si>
    <t>qo/DCZia/zqGNs91GAref/nJ9WXVHn8bHJUszG7moaUPpzZC5jvsau6pzahmL8gfWJP0MKzVdzHZgRUg92HVLg==</t>
  </si>
  <si>
    <t>GW-N1 on 24/05/2026 10:00</t>
  </si>
  <si>
    <t>8bc657a4-7465-f111-ab0d-6045bdf15895</t>
  </si>
  <si>
    <t>woB2z+R/BoaQdwl0ji/IiYE1ZDlGUUvTsho2f2nBgBSin8dQI59/LmPxhIT6MOZzyfe5ssu7d5H6ANbYWoVpCw==</t>
  </si>
  <si>
    <t>GW-N1 on 24/05/2026 11:00</t>
  </si>
  <si>
    <t>6960a09e-7465-f111-ab0d-6045bd0f820b</t>
  </si>
  <si>
    <t>ZyEk9uAWHH1v97m3d3fatrdsVijuYNcm8IL9bqGeHg/ARbLfLaOsMrV1IOBoxbgMQzpIOTX+RP6vSKAvqt+9FA==</t>
  </si>
  <si>
    <t>GW-N1 on 24/05/2026 12:00</t>
  </si>
  <si>
    <t>83d2709d-7465-f111-ab0d-6045bdf15730</t>
  </si>
  <si>
    <t>+Zx/6RS85x5UCeWY0F68LsTjt9J+xt2GklaYae+ZK6ICN7tlY4T0aENHwDxBOQbc90bXECBbHWF9aHYMuyrmZQ==</t>
  </si>
  <si>
    <t>GW-N1 on 24/05/2026 13:00</t>
  </si>
  <si>
    <t>5eb2939a-7465-f111-ab0d-6045bdf151e5</t>
  </si>
  <si>
    <t>6QQ7B06E7H4QQPwtsv9fRWfPRwKg6oHrDlYzBTdazi0TjEmj4TzYT58j7CqgtCYnfPTYueWpeVesrzssmHIjYQ==</t>
  </si>
  <si>
    <t>GW-N1 on 24/05/2026 14:00</t>
  </si>
  <si>
    <t>9add8ba0-7465-f111-ab0d-6045bdf151e5</t>
  </si>
  <si>
    <t>GkQyr4hmPIFCYuTrP6+5CnbU1brf93R+M/psLZ49daf48haYbQwzwgUg7EJsVUlvoeAxQZU6u25Hr53D8TbIug==</t>
  </si>
  <si>
    <t>GW-N1 on 24/05/2026 15:00</t>
  </si>
  <si>
    <t>d3de6ca4-7465-f111-ab0d-6045bd119927</t>
  </si>
  <si>
    <t>3CEg8OHaD6+mBw7kSeTtAUZZ4rPFHt81FvX4Un/LP5t2O8CU55bvGSCsU/D516OfGP0m/BV/AwxWE8au0ws3hA==</t>
  </si>
  <si>
    <t>GW-N1 on 24/05/2026 16:00</t>
  </si>
  <si>
    <t>8563a2a4-7465-f111-ab0d-6045bd0f820b</t>
  </si>
  <si>
    <t>xdXlFfY+RRloriGqxGSkA18flOIyUAlOURo4B7UsIrYrTMN5N2/sC/lPuq/qsDK7Ia5M/g42qnh7yYv99V2/6g==</t>
  </si>
  <si>
    <t>GW-N1 on 24/05/2026 17:00</t>
  </si>
  <si>
    <t>2bc657a4-7465-f111-ab0d-6045bdf15895</t>
  </si>
  <si>
    <t>fSebqQ/TLFsoPOjTyJ2EqPftQAaHTS5od6qz5yMEqfnv59jfOd0jbVbCiiTX312I3gkkxazL6ZaCF3UavFvA/Q==</t>
  </si>
  <si>
    <t>GW-N1 on 24/05/2026 18:00</t>
  </si>
  <si>
    <t>9dfa559f-7465-f111-ab0d-0022483f0fd9</t>
  </si>
  <si>
    <t>fs2FyPLwe+nV9OVxH68iHSqlbRok/Ru2JCM9TcdYI4Dd2jxYyIAzE3AXn9H3NXtlogH5aqmvx1ZIY5JDEvC4Sw==</t>
  </si>
  <si>
    <t>GW-N1 on 24/05/2026 19:00</t>
  </si>
  <si>
    <t>404f749e-7465-f111-ab0d-6045bd119927</t>
  </si>
  <si>
    <t>lBr6US/6C0BQkPpIbno2ND2ALvh4XFCCxv6JRQ5eWIwLfhbzL6kLvtvc8z6o7PSrAZ7h80FaohWTMQ2/PQhRWA==</t>
  </si>
  <si>
    <t>GW-N1 on 24/05/2026 20:00</t>
  </si>
  <si>
    <t>e862a2a4-7465-f111-ab0d-6045bd0f820b</t>
  </si>
  <si>
    <t>bgy9Tv7TDvirsyPEkX8nn0yIrsPkI1i6UkFywBCWiST3POHkBZVIHP72/mZ4FIZTHaW5PArVR9Pu2I2wtG286g==</t>
  </si>
  <si>
    <t>GW-N1 on 24/05/2026 21:00</t>
  </si>
  <si>
    <t>e2fa559f-7465-f111-ab0d-0022483f0fd9</t>
  </si>
  <si>
    <t>oBgLhqMHBfiMgo/3A2KbmISh021WBRCBRBTubEm6cR+8ltVxsYQegvPg5iWYEhRuEkdKl9MJAyJ86QIMiGf4dA==</t>
  </si>
  <si>
    <t>GW-N1 on 24/05/2026 22:00</t>
  </si>
  <si>
    <t>6eb2939a-7465-f111-ab0d-6045bdf151e5</t>
  </si>
  <si>
    <t>/ruaktg2L/ZubF9amZhIk01i3mq2TA+CN0N376HhdlHiUeQovUR6XI3mChECtlDA3iyLLvqt4uZNWBbx9qp7mw==</t>
  </si>
  <si>
    <t>GW-N1 on 24/05/2026 23:00</t>
  </si>
  <si>
    <t>f4de6ca4-7465-f111-ab0d-6045bd119927</t>
  </si>
  <si>
    <t>vkugV8VugcUvN/tn9A4Cf04vaCEkXjbfT3HFaMmChyI81mXfX3qKB0jleaa7KlNJY9pbbVCsXd1nzdLZUbxt+A==</t>
  </si>
  <si>
    <t>GW-N1 on 25/05/2026 00:00</t>
  </si>
  <si>
    <t>12f95399-7465-f111-ab0d-0022483f0fd9</t>
  </si>
  <si>
    <t>nZXQWkmWpXQ+SYD/dZ//hHVjR/8hbOwnjWAZ/5pl/JzItf0EoDollQH8SuVQNCkTp4c5WQBl5PrqRpyvUWZFwQ==</t>
  </si>
  <si>
    <t>GW-N1 on 25/05/2026 01:00</t>
  </si>
  <si>
    <t>2dee60a2-7465-f111-ab0d-0022483f50cc</t>
  </si>
  <si>
    <t>FpOzg/I/EOivxJVPVMA3vLFqKd0bn4MA2QSA+CG85h3BNILTOqI35B9/6kpui59rAXNgnN0AeKRfSSdHsJCFTQ==</t>
  </si>
  <si>
    <t>GW-N1 on 25/05/2026 02:00</t>
  </si>
  <si>
    <t>587b77a3-7465-f111-ab0d-6045bdf15730</t>
  </si>
  <si>
    <t>/W9Vl6oPIJBS/UaPybQpYCC9YNLHBeOuVOObvQ/ETateot3oP/i0jhnCWgoTwgdPLPSz2VZ+0zqR5xJc4Z8y7g==</t>
  </si>
  <si>
    <t>GW-N1 on 25/05/2026 03:00</t>
  </si>
  <si>
    <t>277644a5-7465-f111-ab0d-0022483f55e5</t>
  </si>
  <si>
    <t>lFFK1xVwRS+RtaJM2SqMkS2zmY3JlT7dzAUzhQY3jcgmMz/eq/lf5009LK2Ju3i+8ziTOubLByEBaE/sayciNw==</t>
  </si>
  <si>
    <t>GW-N1 on 25/05/2026 04:00</t>
  </si>
  <si>
    <t>2788499f-7465-f111-ab0d-0022483f55e5</t>
  </si>
  <si>
    <t>2zbCC1ajGAA6egWaB2j28uZhek0aIsNwjGiXiNfzyOgeIAu0Ado95FG0MeGbPS1X82BrYy8yAsTtYlY7Ddu4nA==</t>
  </si>
  <si>
    <t>GW-N1 on 25/05/2026 05:00</t>
  </si>
  <si>
    <t>aef0559e-7465-f111-ab0d-6045bdf15895</t>
  </si>
  <si>
    <t>WM2Tk4ztc9EvRQmIuxxku788bVtTWrJa1ZcrCEQc8Fyjsrsn7K6TE4P+qjg7cOm9230B+mUR6qUb+OJupc7QKA==</t>
  </si>
  <si>
    <t>GW-N1 on 25/05/2026 06:00</t>
  </si>
  <si>
    <t>5388499f-7465-f111-ab0d-0022483f55e5</t>
  </si>
  <si>
    <t>uaa0qUTAKbY0xcItsEf5gBh6TRV/6KL9XqKLP0AzLWCqaUQgGD9KjzNGHY8TXEhgmdeQ2cRGU3ZNl+fpZPZ+Yg==</t>
  </si>
  <si>
    <t>GW-N1 on 25/05/2026 07:00</t>
  </si>
  <si>
    <t>8a60a09e-7465-f111-ab0d-6045bd0f820b</t>
  </si>
  <si>
    <t>PTCxFO8Ew4hYbGu7FbtbKLMyouIjRPpqvqIlHhFXydSXQr/gchMeO4EqaoejAdgiGjJ0Sdzkvx9VF1SrNmFbvw==</t>
  </si>
  <si>
    <t>GW-N1 on 25/05/2026 08:00</t>
  </si>
  <si>
    <t>1fdd8ba0-7465-f111-ab0d-6045bdf151e5</t>
  </si>
  <si>
    <t>f0SluxNmY09CNWno/h/n2FPxllh+ti5I2l6xIOXwqv1RJoewH+nrwvxNWsVrzjdb3tA0+NYuAzMGkrT3AIjCsg==</t>
  </si>
  <si>
    <t>GW-N1 on 25/05/2026 09:00</t>
  </si>
  <si>
    <t>8cdd8ba0-7465-f111-ab0d-6045bdf151e5</t>
  </si>
  <si>
    <t>mRI3hvy2VTLGe+Yf2OVBqzA2MPoIPst9pnWxTTpSZCgclHjIn2XMTYl1FjJdUV0yqpFQ+89ayj7N6ZNf8m9G2A==</t>
  </si>
  <si>
    <t>GW-N1 on 25/05/2026 10:00</t>
  </si>
  <si>
    <t>237644a5-7465-f111-ab0d-0022483f55e5</t>
  </si>
  <si>
    <t>DelfTYh2tFUB4YCuFmKkkw9jmThZ93GAHaWcvyGRJGJx85EURG41gF8GT34hvJNWQSH/4/uunHuTD5YXHp8IJw==</t>
  </si>
  <si>
    <t>GW-N1 on 25/05/2026 11:00</t>
  </si>
  <si>
    <t>2ec657a4-7465-f111-ab0d-6045bdf15895</t>
  </si>
  <si>
    <t>hy0xu8dTo6tNW2k7G+Re4GwwPp1nMKPSSxxbW12398fRba9UjpUvoprGGxboEpxBC3dS1b9K2fiuiTNHPIf8+A==</t>
  </si>
  <si>
    <t>GW-N1 on 25/05/2026 12:00</t>
  </si>
  <si>
    <t>c4c657a4-7465-f111-ab0d-6045bdf15895</t>
  </si>
  <si>
    <t>0vSiKtlRv5WclkI1fYilxGg40FIUwTaBRh3scUXfaQZ+3QeCHLO7pT7czEVLB7wMgimYH9/+78aJEogZ8bjmlA==</t>
  </si>
  <si>
    <t>GW-N1 on 25/05/2026 13:00</t>
  </si>
  <si>
    <t>c0f0559e-7465-f111-ab0d-6045bdf15895</t>
  </si>
  <si>
    <t>OTCa+zefS2Dg2zW5/5Mq5Qd6cPVNqleYzzfzO+vHBdIGpVEQs2q34A1JJTnSoDem11FUF0qK7VPN3bWOW3y8Iw==</t>
  </si>
  <si>
    <t>GW-N1 on 25/05/2026 14:00</t>
  </si>
  <si>
    <t>b4ed60a2-7465-f111-ab0d-0022483f50cc</t>
  </si>
  <si>
    <t>q8M1NQLGBHkK+y3Gykg2dUQlWg+YXQZFeqalmAhUBuBuKejgyY5o/lARzDgpTYT26WjWD4UeIcTZyCSeqdUdag==</t>
  </si>
  <si>
    <t>GW-N1 on 25/05/2026 15:00</t>
  </si>
  <si>
    <t>5d4f749e-7465-f111-ab0d-6045bd119927</t>
  </si>
  <si>
    <t>KWgVvaVlolUJOHrTrkJafx9nhKqkNsa83P5T7AmP8Ly8DYqwCYnNqAq3JH2YcMImqDzmqMKPXjktvAaPyyfJfA==</t>
  </si>
  <si>
    <t>GW-N1 on 25/05/2026 16:00</t>
  </si>
  <si>
    <t>644f749e-7465-f111-ab0d-6045bd119927</t>
  </si>
  <si>
    <t>+ToXnirkjXG5tPbgVKtF37+24TnTBaZnHdLs22Dq6gO6JR9MkD/lFf2jQRpAIieuO2adJLp5uFoYYHeJRiUZSw==</t>
  </si>
  <si>
    <t>GW-N1 on 25/05/2026 17:00</t>
  </si>
  <si>
    <t>4e63a2a4-7465-f111-ab0d-6045bd0f820b</t>
  </si>
  <si>
    <t>W8mpmfHXCD8P0GUNopE1C+qTSx+ZEpwb0sBQETKb82QIjbxWLvmc3aC90IEMc4B6szTZScJbNU5QNgZ3AYWTLA==</t>
  </si>
  <si>
    <t>GW-N1 on 25/05/2026 18:00</t>
  </si>
  <si>
    <t>0450749e-7465-f111-ab0d-6045bd119927</t>
  </si>
  <si>
    <t>oWKvTpkUjV433DsgPSl+dJCs9SSdrbHwUMwWlc9/R52d4n+FhjDDzV76fBKeNpHovDmIFHtzL/lYnZ445n4l7g==</t>
  </si>
  <si>
    <t>GW-N1 on 25/05/2026 19:00</t>
  </si>
  <si>
    <t>3050749e-7465-f111-ab0d-6045bd119927</t>
  </si>
  <si>
    <t>AEXjWKWA/desCTIATwNQlMrdQhjGrgX0dy0pwTzu5o94h9rzLrP6MyI90VmEc8EDhvDlegZwkRy1mBDVp/bIlw==</t>
  </si>
  <si>
    <t>GW-N1 on 25/05/2026 20:00</t>
  </si>
  <si>
    <t>bdc657a4-7465-f111-ab0d-6045bdf15895</t>
  </si>
  <si>
    <t>yb7vuCiePbIQoroFqWdWRU0STaUrya9yvC+GGXo8T+lPNl6nj+5Z0QBJEa8Tix+41ua/jMb24gLMLTBO49Z25Q==</t>
  </si>
  <si>
    <t>GW-N1 on 25/05/2026 21:00</t>
  </si>
  <si>
    <t>7d88499f-7465-f111-ab0d-0022483f55e5</t>
  </si>
  <si>
    <t>6Hmbg2QNFZEBfdQm7oZHWOSh8cmWmoXA6eaAPWujxTJ42VA39Y/XEcGXQFMivO0JXtgNyQPpTg8kx+s0WahptQ==</t>
  </si>
  <si>
    <t>GW-N1 on 25/05/2026 22:00</t>
  </si>
  <si>
    <t>1a63a2a4-7465-f111-ab0d-6045bd0f820b</t>
  </si>
  <si>
    <t>WdymWxo1//xpHhn44jU2QRWXJsJj9jfDA11EyWFUYkANVwi2PH7CSTF3M71Y42fAxTO1jwtAlPj5jPcWBujpfw==</t>
  </si>
  <si>
    <t>GW-N1 on 25/05/2026 23:00</t>
  </si>
  <si>
    <t>9eee60a2-7465-f111-ab0d-0022483f50cc</t>
  </si>
  <si>
    <t>ljNl+G4LeKeOoP4Oxo+dokcaCVCgOq6gBS+8sRK7GfCRrXxRQlq93YIrLd1cZFpAV2M2wpmmbiv+OoSL2nGRWA==</t>
  </si>
  <si>
    <t>GW-N1 on 26/05/2026 00:00</t>
  </si>
  <si>
    <t>5463a2a4-7465-f111-ab0d-6045bd0f820b</t>
  </si>
  <si>
    <t>AEAxARiqmGoBB3aAbrCqV0EpnVMlSUGAnX5dBqkoZGf25Y5vjcVz/ZbpwKlRl07LawV8+6qZViGjCndgrE7PXQ==</t>
  </si>
  <si>
    <t>GW-N1 on 26/05/2026 01:00</t>
  </si>
  <si>
    <t>4388499f-7465-f111-ab0d-0022483f55e5</t>
  </si>
  <si>
    <t>q3E+nzGVH/GImieOvw7JLemMTgPO8FFBg+yjip03IZqIzUuWcEMYNAdF10TfR45N4owOIM8qmkiPU2NTL4/FXA==</t>
  </si>
  <si>
    <t>GW-N1 on 26/05/2026 02:00</t>
  </si>
  <si>
    <t>96d2709d-7465-f111-ab0d-6045bdf15730</t>
  </si>
  <si>
    <t>57PPwmI2DZfvPG6GT3SH9z5I9DwIjUs+y1kEXZ5y+4GsvfqFownnXZ5ZesJLrek+Q/YTWhHGRdFoyCdtcj8LtA==</t>
  </si>
  <si>
    <t>GW-N1 on 26/05/2026 03:00</t>
  </si>
  <si>
    <t>ac7b77a3-7465-f111-ab0d-6045bdf15730</t>
  </si>
  <si>
    <t>uyo/M3vnZKc5fleeOpNR77ZfH4A/TqUzWGbGABVYp+8pMwvr7FLgtDcMOWME4PoStoJxEGFCALskuEhVA9MsPg==</t>
  </si>
  <si>
    <t>GW-N1 on 26/05/2026 04:00</t>
  </si>
  <si>
    <t>9160a09e-7465-f111-ab0d-6045bd0f820b</t>
  </si>
  <si>
    <t>NRV3KIpeWY0CG3ejRMU5skywK88tH0S4OjBM8mI4zoEru19RcABVMe/qj3Xfg59dw1lY7gqa4HVxhEJ+280kgA==</t>
  </si>
  <si>
    <t>GW-N1 on 26/05/2026 05:00</t>
  </si>
  <si>
    <t>2763a2a4-7465-f111-ab0d-6045bd0f820b</t>
  </si>
  <si>
    <t>ECFJ5lPbpCxx0ZfNxUPGywHsxKa/piKcTQMazpRXlnhOIr5V59MfTevQcku5f2aLkNWt51zi8A+05jCw0WOD+A==</t>
  </si>
  <si>
    <t>GW-N1 on 26/05/2026 06:00</t>
  </si>
  <si>
    <t>63c657a4-7465-f111-ab0d-6045bdf15895</t>
  </si>
  <si>
    <t>Ef442k5ns3NItnF6WopIQsLOOqPOD7ATHzMd8skfXJF8IedJN9AbTYNxAm3dJIHa4aMrnPNQtiy+5yebehDFsA==</t>
  </si>
  <si>
    <t>GW-N1 on 26/05/2026 07:00</t>
  </si>
  <si>
    <t>1c61a09e-7465-f111-ab0d-6045bd0f820b</t>
  </si>
  <si>
    <t>dbhYPNqxqbaUehQ8QqrVpSyGkYX+yA9a5GJqCoC7W+cIFnB3UudmI56cUNQA9ioKGbWzKc3vhPnQvPOxOg4KAA==</t>
  </si>
  <si>
    <t>GW-N1 on 26/05/2026 08:00</t>
  </si>
  <si>
    <t>14df6ca4-7465-f111-ab0d-6045bd119927</t>
  </si>
  <si>
    <t>mI9zY2uHf/fjwq8Ko8Q061wQD6kHyIYvrCEItICJEdRfpaYvL7KsaJp/qPAJApS/AyV8soiszjYKTfZFvJwqsw==</t>
  </si>
  <si>
    <t>GW-N1 on 26/05/2026 09:00</t>
  </si>
  <si>
    <t>7e4f749e-7465-f111-ab0d-6045bd119927</t>
  </si>
  <si>
    <t>6Gfy6rMTBRSK/KN53+OhgbxnAl18Yo9Y5WtYhaoA/eeNyZhEy+Oxj61oDcZ+iauo4aL9qdCDxj+ZGPJKsKsPhg==</t>
  </si>
  <si>
    <t>GW-N1 on 26/05/2026 10:00</t>
  </si>
  <si>
    <t>7f60a09e-7465-f111-ab0d-6045bd0f820b</t>
  </si>
  <si>
    <t>ZaEKov0b/eUD1E+H5iSlno9vV0erTQvbJHoU9XkypMIy/kXTQS4J7kIzts2oV2hUa9WSF3Ij135HlWtsf7fBvA==</t>
  </si>
  <si>
    <t>GW-N1 on 26/05/2026 11:00</t>
  </si>
  <si>
    <t>f387499f-7465-f111-ab0d-0022483f55e5</t>
  </si>
  <si>
    <t>YyycwGJozmPzC4Mi6jPcJECu8bcli2luN7knk9ks5UfFnmv0BEM6zCWjHw49w03wsR52mHtZLRLg0lD6o8bwdg==</t>
  </si>
  <si>
    <t>GW-N1 on 26/05/2026 12:00</t>
  </si>
  <si>
    <t>c160a09e-7465-f111-ab0d-6045bd0f820b</t>
  </si>
  <si>
    <t>wD50RpNS43VtEyR5Gt31QE/C65Wbu5tbgN8wkkkr6cIbU0rFk+kmLZFWe47I2LuxvGcp0IRJ/TayQ4mzY5BrVg==</t>
  </si>
  <si>
    <t>GW-N1 on 26/05/2026 13:00</t>
  </si>
  <si>
    <t>1ef35099-7465-f111-ab0d-0022483f55e5</t>
  </si>
  <si>
    <t>KRD+OGxaYRU/fgUB7o4CV0SDEOWUamIy1Y/iswJ/3QoHLFMWIFfq304W1wmf3AV6KgeQLRKLzi98LtJLTyz2VQ==</t>
  </si>
  <si>
    <t>GW-N1 on 26/05/2026 14:00</t>
  </si>
  <si>
    <t>1bf35099-7465-f111-ab0d-0022483f55e5</t>
  </si>
  <si>
    <t>8TprDt1DM/ae2W1a7EmdioVdWgpvJgUvq/ejx1hIInYpHWHqgp1zsEZD4txxeAV5QRFc6+9t5geyYCraT9nq3w==</t>
  </si>
  <si>
    <t>GW-N1 on 26/05/2026 15:00</t>
  </si>
  <si>
    <t>297644a5-7465-f111-ab0d-0022483f55e5</t>
  </si>
  <si>
    <t>QKzqKcw6mhxBNtJ9rbaEHzuDXTi15UmDLdAuAV7o2Z/gpzJK6+IN0ZGw0AW2kers0eRhGzO2QZWhZP4onTXuqA==</t>
  </si>
  <si>
    <t>GW-N1 on 26/05/2026 16:00</t>
  </si>
  <si>
    <t>5150749e-7465-f111-ab0d-6045bd119927</t>
  </si>
  <si>
    <t>o58eOPLoqsvmvxNrmzZcsiykY9zt8v/lzSWGK41gySAafFWsjIThxnm0Au16SOrbfPDj6siOPzYwubbUcj/MFA==</t>
  </si>
  <si>
    <t>GW-N1 on 26/05/2026 17:00</t>
  </si>
  <si>
    <t>3550749e-7465-f111-ab0d-6045bd119927</t>
  </si>
  <si>
    <t>H5eGp/fMc0v4Ccg8YRR0rEECL42DVEOaDaJBpbG4mhEN5J6vdyvdR1APBT1xgdx3vMVLgSOmujXdCrHtV4zAIA==</t>
  </si>
  <si>
    <t>GW-N1 on 26/05/2026 18:00</t>
  </si>
  <si>
    <t>514f749e-7465-f111-ab0d-6045bd119927</t>
  </si>
  <si>
    <t>+ehneOQk+hCDRgzOuhaBLItmj8MxCpb826ecNDkgEJP1CHBzWBwLdnjLjEPrqWv0fBbobz4/yMejlS9fk+lInA==</t>
  </si>
  <si>
    <t>GW-N1 on 26/05/2026 19:00</t>
  </si>
  <si>
    <t>c560a09e-7465-f111-ab0d-6045bd0f820b</t>
  </si>
  <si>
    <t>wamYsMMnecb+oML8qYQSmPdNoVXhoOFUXr3GQWC/zlUmZPp2RFAYGH/gGUSjO/J2uCbPPdjA52fEsoPr6mGgcw==</t>
  </si>
  <si>
    <t>GW-N1 on 26/05/2026 20:00</t>
  </si>
  <si>
    <t>60df6ca4-7465-f111-ab0d-6045bd119927</t>
  </si>
  <si>
    <t>HdmhZdElliTZ3RJY4omeJ/8KQBY8THNDtbq+NMQkDJt5LxyFqj3IqYlQ7LBOXpIt5lbd9EopesB/JICXEiQ+Jw==</t>
  </si>
  <si>
    <t>GW-N1 on 26/05/2026 21:00</t>
  </si>
  <si>
    <t>3d15669c-7465-f111-ab0d-0022483f50cc</t>
  </si>
  <si>
    <t>Kk/eVZJL0AZ7sjtuffdvEky9p/oD1Ovnu78EEApq8NDTn1LEVNZ1Wq7YWhiErFUDyStHnUPoX5NvZ8lEWwsWyQ==</t>
  </si>
  <si>
    <t>GW-N1 on 26/05/2026 22:00</t>
  </si>
  <si>
    <t>23fa559f-7465-f111-ab0d-0022483f0fd9</t>
  </si>
  <si>
    <t>m9JJbs59Q73xHKOzDDAF4mea8jRcsJh4J0alb3jGbA0YxG+vXHeMiG7OWK77ZKQ3zBPwD0S9E6Pl6Z+vBbmW9w==</t>
  </si>
  <si>
    <t>GW-N1 on 26/05/2026 23:00</t>
  </si>
  <si>
    <t>ea60a09e-7465-f111-ab0d-6045bd0f820b</t>
  </si>
  <si>
    <t>GqK+dgOTiTkFJOmQ41gzDiulvodtAOsmA6gmik7RvP/9ZktHp5vzSM2yi8Qx0HbLM/b7PW405XLqggminWDPyA==</t>
  </si>
  <si>
    <t>GW-N1 on 27/05/2026 00:00</t>
  </si>
  <si>
    <t>0488499f-7465-f111-ab0d-0022483f55e5</t>
  </si>
  <si>
    <t>IrVy4dDtJj43Pkkt6EH7owcWw8SgHAe29h2V+mYcNEAKYgHWYAgaZzW4NR+Msj1PA480mhOeRV2s960dsy3+RQ==</t>
  </si>
  <si>
    <t>GW-N1 on 27/05/2026 01:00</t>
  </si>
  <si>
    <t>41dd8ba0-7465-f111-ab0d-6045bdf151e5</t>
  </si>
  <si>
    <t>HXlevZkXNa5bcZOme62mINa/fqtuaPJFldpYPXHzEdIzzF2ODmfs/nUUHF/K4u5l+MKv/6fIGpHGMT2JwlMUaw==</t>
  </si>
  <si>
    <t>GW-N1 on 27/05/2026 02:00</t>
  </si>
  <si>
    <t>9ed2709d-7465-f111-ab0d-6045bdf15730</t>
  </si>
  <si>
    <t>4c6yqtMzw9+oSV+tVDc76Cz3THlne94Gfc4rOGvlCrnUr4v6VCTSEIeDPJ8BCYFmBCvf5eI7YUZalHIVDTOayA==</t>
  </si>
  <si>
    <t>GW-N1 on 27/05/2026 03:00</t>
  </si>
  <si>
    <t>cdd2709d-7465-f111-ab0d-6045bdf15730</t>
  </si>
  <si>
    <t>YGHSs+pfHREJ9a092m/JId3AkJNL27fO3/I98Sm5uAfvFN6kcbaVzxEfuuehnHyNxfvfDv+pNP7kVVSwrUD1Kw==</t>
  </si>
  <si>
    <t>GW-N1 on 27/05/2026 04:00</t>
  </si>
  <si>
    <t>677b77a3-7465-f111-ab0d-6045bdf15730</t>
  </si>
  <si>
    <t>dgIqGe4QyKV0EZcE1cjyBkvzBJMtmQl2XicgIiGArjLPZAdtTALPM+QCmRir/dF1NHFyQGW3j4wVB9KeAi7etg==</t>
  </si>
  <si>
    <t>GW-N1 on 27/05/2026 05:00</t>
  </si>
  <si>
    <t>defa559f-7465-f111-ab0d-0022483f0fd9</t>
  </si>
  <si>
    <t>cGqrzy/ZFFO3mSqPNR5wNhvllaODy3lcWiLIJU9UQq4qkRagJ0nyQbBh9WBRu5GOWKun1AVi+ZiIv+VX1zNcyA==</t>
  </si>
  <si>
    <t>GW-N1 on 27/05/2026 06:00</t>
  </si>
  <si>
    <t>307b77a3-7465-f111-ab0d-6045bdf15730</t>
  </si>
  <si>
    <t>/NU0ux5CzvwFoCH0r/AJ2GVeJB/W8d+oaYXJD1Sn9WV6g+tEsI+EZ7ryngJARfJe3H2qj4DnkyW1sY+R3NzGUQ==</t>
  </si>
  <si>
    <t>GW-N1 on 27/05/2026 07:00</t>
  </si>
  <si>
    <t>51df6ca4-7465-f111-ab0d-6045bd119927</t>
  </si>
  <si>
    <t>fl/Ygc3TJePHA4J6LclddHfN8KE6Ma3+XKD9K/o5hnuIIMLgggDWK3Yg75E/A0SIW8wNRuH7Gt4yv53W8y9oZA==</t>
  </si>
  <si>
    <t>GW-N1 on 27/05/2026 08:00</t>
  </si>
  <si>
    <t>7688499f-7465-f111-ab0d-0022483f55e5</t>
  </si>
  <si>
    <t>Gv1jtWbwO+XV/tAT16sWE6eLveNhS0fUmOIFmVfl4nc2URswB6ZS1pRpLTIlPqnyKzMcUm87ildD6d5exrRYJg==</t>
  </si>
  <si>
    <t>GW-N1 on 27/05/2026 09:00</t>
  </si>
  <si>
    <t>c3f0559e-7465-f111-ab0d-6045bdf15895</t>
  </si>
  <si>
    <t>jq3s8l44Fu4ea6qCHHXNd17JKxlCpAfqangZIGFaul/mfcuK9Vyt2ouZZh5wxT5o8mcwQW/kpKJu1LyhZ4J5Qw==</t>
  </si>
  <si>
    <t>GW-N1 on 27/05/2026 10:00</t>
  </si>
  <si>
    <t>71dd8ba0-7465-f111-ab0d-6045bdf151e5</t>
  </si>
  <si>
    <t>B1OSqEpDkxcC/7/tGSM1N9g4mq9LR6st1PVq6Q6H4UIQhNmRCUWxRsSWZo4YSWjzE8N1EHcCN1i3Gr8HmR5q2g==</t>
  </si>
  <si>
    <t>GW-N1 on 27/05/2026 11:00</t>
  </si>
  <si>
    <t>80f0559e-7465-f111-ab0d-6045bdf15895</t>
  </si>
  <si>
    <t>t90XLM2kwLz3j0ybjsVZyyuJiLipY5OfSYVzwnyaBrMUgR5fUydep6sw+0arONJI3+Q2PNKfrUdAHBazlqOoUA==</t>
  </si>
  <si>
    <t>GW-N1 on 27/05/2026 12:00</t>
  </si>
  <si>
    <t>177644a5-7465-f111-ab0d-0022483f55e5</t>
  </si>
  <si>
    <t>p5r3mULGJE9otufxG4+WtKgNvhPW+3rneWSIGb8pti6rTpVTZLLIGhtHy6KzVZlnw6HnuJZCvBL2YH+paBjqWg==</t>
  </si>
  <si>
    <t>GW-N1 on 27/05/2026 13:00</t>
  </si>
  <si>
    <t>d9d2709d-7465-f111-ab0d-6045bdf15730</t>
  </si>
  <si>
    <t>R2EgHwoqjJdS68FDqykk056G9VGb9pQNusw5xQY9FphSju6UD8vw2fgvhNndL5zw/zv6fLakqzkYBpzZ6wsgmw==</t>
  </si>
  <si>
    <t>GW-N1 on 27/05/2026 14:00</t>
  </si>
  <si>
    <t>173387a6-7465-f111-ab0d-6045bdf151e5</t>
  </si>
  <si>
    <t>7JS5Ouzxb5+5tcSjLxJ5ygfg4RB2Cf47tdlYK76xb1rMnuNn9RvdTbGFRppTs2Z7jjI2gfKmuv1CvC9NLSGYdA==</t>
  </si>
  <si>
    <t>GW-N1 on 27/05/2026 15:00</t>
  </si>
  <si>
    <t>5061a09e-7465-f111-ab0d-6045bd0f820b</t>
  </si>
  <si>
    <t>3EIhSbD6U9VMGDFtaR7w0ulxAsP5m6ABztNJuPEbDDhSHfXZCXZskjEApJwH8Es889/nOUnq9ES2+Fc1/WNh7g==</t>
  </si>
  <si>
    <t>GW-N1 on 27/05/2026 16:00</t>
  </si>
  <si>
    <t>7650749e-7465-f111-ab0d-6045bd119927</t>
  </si>
  <si>
    <t>khG5TKIpPH1pDbLg+sCilK1SClbD4U6UI4x+BON+yR8JoKlwWBwZ/JEn+vsPYmv3dJikNwgw63Qn45da/dQJ/w==</t>
  </si>
  <si>
    <t>GW-N1 on 27/05/2026 17:00</t>
  </si>
  <si>
    <t>b8d2709d-7465-f111-ab0d-6045bdf15730</t>
  </si>
  <si>
    <t>b95ynz+3F2tPkzNP4jqZAEllHuX5YA5zx9h9o6cSyGv/4WJPbzhrLuaAdVwD962yrQyMLGDcc9jJvv+B/Nu64A==</t>
  </si>
  <si>
    <t>GW-N1 on 27/05/2026 18:00</t>
  </si>
  <si>
    <t>91f0559e-7465-f111-ab0d-6045bdf15895</t>
  </si>
  <si>
    <t>+IqLrLF4c0xTXBDV8aTZBcggltsKYGGXQD4VKjyEbrJdW2SPHBlV16QA/sZn2XXaWTxjQ5s2dOeDTW1I74qxzw==</t>
  </si>
  <si>
    <t>GW-N1 on 27/05/2026 19:00</t>
  </si>
  <si>
    <t>43dd8ba0-7465-f111-ab0d-6045bdf151e5</t>
  </si>
  <si>
    <t>Wt3YbjLH4+khbmyaUF6jJEXoXMJNhCaeTsiYUBZhAPhni2hZkp1Tp+8soG71e+Xot1VGIGtrThV9jpBCY1m5+w==</t>
  </si>
  <si>
    <t>GW-N1 on 27/05/2026 20:00</t>
  </si>
  <si>
    <t>17fa559f-7465-f111-ab0d-0022483f0fd9</t>
  </si>
  <si>
    <t>aQ6VEQ0H79Crgtt9nBX1b1s6gEWyLqdm5b6dIEEVwVlJaIBDrvz8AnCgN4Pu7bXsGeXIjEd90Zt65Aq+KjTPGQ==</t>
  </si>
  <si>
    <t>GW-N1 on 27/05/2026 21:00</t>
  </si>
  <si>
    <t>181f5fa5-7465-f111-ab0d-0022483f0fd9</t>
  </si>
  <si>
    <t>JVHmwXJpQXajDrv+7L1rc8ZVAOzYVdCWOhYuv3Aru185wNTRv6BxdPxzzb4SDv4nvQEmPNZueVxOMmzvT7LkVA==</t>
  </si>
  <si>
    <t>GW-N1 on 27/05/2026 22:00</t>
  </si>
  <si>
    <t>2061a09e-7465-f111-ab0d-6045bd0f820b</t>
  </si>
  <si>
    <t>LtwqG7bltInmx3124ozpU4uhRMKBuDOVlutC3rk7Y/rFrZD3dFVM5zvW460l2mdwwET0+zKJZ/H/kzysLuddsA==</t>
  </si>
  <si>
    <t>GW-N1 on 27/05/2026 23:00</t>
  </si>
  <si>
    <t>94d2709d-7465-f111-ab0d-6045bdf15730</t>
  </si>
  <si>
    <t>82H6WJyN8qWg/z/H4XEIk8QiYJkhrcbK1y7Scxh79Iuoc1W/42bhgJ+ap3NIEiPotJ7IbL9Azg8EDGbdLNWAFg==</t>
  </si>
  <si>
    <t>GW-N1 on 28/05/2026 00:00</t>
  </si>
  <si>
    <t>fe1e5fa5-7465-f111-ab0d-0022483f0fd9</t>
  </si>
  <si>
    <t>6X2p1v5f5fF7g3X/RCSC+iBUq82dknEPmQk+5Y4gZy4ud/TD6pNiOZsM1u0rk0K3UqxLtOlO/FtKWceyAAcljQ==</t>
  </si>
  <si>
    <t>GW-N1 on 28/05/2026 01:00</t>
  </si>
  <si>
    <t>ccde6ca4-7465-f111-ab0d-6045bd119927</t>
  </si>
  <si>
    <t>wWfFG+NgW/OLkARsQ60KDf5Z/VaZI54V8+x8t4XsPJOj7pI11I62vO7sjrSrYiScWN9+tDeHRqcNPWFlFYFJiA==</t>
  </si>
  <si>
    <t>GW-N1 on 28/05/2026 02:00</t>
  </si>
  <si>
    <t>5ddf6ca4-7465-f111-ab0d-6045bd119927</t>
  </si>
  <si>
    <t>jtsVD+7rW4oZLxqyuZ+tdBLPPUGl5X3mmTzFfRYokXmbJ/H0/x4FtgFi+ZVMd4aFQ6g2vEeHZjXeZWazwRMJrg==</t>
  </si>
  <si>
    <t>GW-N1 on 28/05/2026 03:00</t>
  </si>
  <si>
    <t>397b77a3-7465-f111-ab0d-6045bdf15730</t>
  </si>
  <si>
    <t>oLeyJP6f54evwqiX3JXoRsDje3MwY9xalWIm6PhBgFUCpYDshTQDCui7xGyyJMvVKz+spEM5ACSZD9EJJPqSVg==</t>
  </si>
  <si>
    <t>GW-N1 on 28/05/2026 04:00</t>
  </si>
  <si>
    <t>c9f0559e-7465-f111-ab0d-6045bdf15895</t>
  </si>
  <si>
    <t>SxWFfHtn1Tsql4ByYS11uw6tI/jZ3mAXrw0bFoeL/zixRD1doyuxq9kZSLzwQ1st/0NR2RL3SuxchN01+I+MUQ==</t>
  </si>
  <si>
    <t>GW-N1 on 28/05/2026 05:00</t>
  </si>
  <si>
    <t>257644a5-7465-f111-ab0d-0022483f55e5</t>
  </si>
  <si>
    <t>Iu6yhA8GW6B49ZDCQ+uU5js+KNJoxUlT0SsEk6Od0yjSyrZKEzNdLaWq4mcaUhQIoU1hijZwEeeycN5y31DaHA==</t>
  </si>
  <si>
    <t>GW-N1 on 28/05/2026 06:00</t>
  </si>
  <si>
    <t>5950749e-7465-f111-ab0d-6045bd119927</t>
  </si>
  <si>
    <t>5XtgooYRhvz53s7UiyznGaUwxERbmRz4C0oYwXWACGLJG/+BRLWhrBb8/JhMvUBGUahP/7WKOIzlBSeIRxdi8w==</t>
  </si>
  <si>
    <t>GW-N1 on 28/05/2026 07:00</t>
  </si>
  <si>
    <t>8c88499f-7465-f111-ab0d-0022483f55e5</t>
  </si>
  <si>
    <t>vs67045G+ZTX9TXmsUgnYu0lEsZPxbKXhiMaThv8A3vQTxBTMk10qbAFdn0xLvQT/Rw2wF2q144uxZN33s0Jvw==</t>
  </si>
  <si>
    <t>GW-N1 on 28/05/2026 08:00</t>
  </si>
  <si>
    <t>3850749e-7465-f111-ab0d-6045bd119927</t>
  </si>
  <si>
    <t>8vItcdnprjt9mvteAaNPTdYTxa81+5HjwvDhicjnyf5ha+3mNg0ev4V8RiInyjxJ09AznnF2F7kmOjDTNh8pLw==</t>
  </si>
  <si>
    <t>GW-N1 on 28/05/2026 09:00</t>
  </si>
  <si>
    <t>3c61a09e-7465-f111-ab0d-6045bd0f820b</t>
  </si>
  <si>
    <t>4MngofjpTm9/mVsUpFah6/KQM6k0hANckLUPG1wJ32PW2RE+VM/nQUpzxfnAUW24g8TA8QA77Ru3mKfeUBylbw==</t>
  </si>
  <si>
    <t>GW-N1 on 28/05/2026 10:00</t>
  </si>
  <si>
    <t>bf60a09e-7465-f111-ab0d-6045bd0f820b</t>
  </si>
  <si>
    <t>JNuTWq6qBoo1bS9il1XkbWJWYor93GFK7Mp/1ghoMrYjSGRHhdPVd0K02HJ3MxXD5+VZt0CudDrSw/Kg/PDhGA==</t>
  </si>
  <si>
    <t>GW-N1 on 28/05/2026 11:00</t>
  </si>
  <si>
    <t>65d2709d-7465-f111-ab0d-6045bdf15730</t>
  </si>
  <si>
    <t>NzLb1lWc/5CATC6HrJhgOonWW7CEWdddjxEWiIExBMiR2FEZ0vN2tl2XxlhYf004jdstMZLACbEosD2rBgaELw==</t>
  </si>
  <si>
    <t>GW-N1 on 28/05/2026 12:00</t>
  </si>
  <si>
    <t>534f749e-7465-f111-ab0d-6045bd119927</t>
  </si>
  <si>
    <t>VJPwoTNTlWP4TJPCmfLz565tmoY0UtDLCaXOMzuDcR1c/kKnVAKR5h89jr5cT44CTw8Nir08LHjtYMOterFqHA==</t>
  </si>
  <si>
    <t>GW-N1 on 28/05/2026 13:00</t>
  </si>
  <si>
    <t>aed2709d-7465-f111-ab0d-6045bdf15730</t>
  </si>
  <si>
    <t>/J4konifbcRLwUgOyaDQw8jKUVgA/YNTdJHW3pyfIINb2aejO/RocmJ/S5a3f1uvmnC/ybVTKwxmMVzAzNgbww==</t>
  </si>
  <si>
    <t>GW-N1 on 28/05/2026 14:00</t>
  </si>
  <si>
    <t>a1dd8ba0-7465-f111-ab0d-6045bdf151e5</t>
  </si>
  <si>
    <t>BT6vAK9eXU560MHCrucutEETNUCA3NXz2lRO1Yj7OJ2ckT7pMxt8bDrrvoKtEvo1NSGKyBlmr4/UO+im2DLCMg==</t>
  </si>
  <si>
    <t>GW-N1 on 28/05/2026 15:00</t>
  </si>
  <si>
    <t>4215669c-7465-f111-ab0d-0022483f50cc</t>
  </si>
  <si>
    <t>T0mjCAX7rFWKvQ7xbMKzb7g74EdjLcxSPCAnJkUcgiGA2p2DmdzTdyvqaVi8GrJo1KF9S2Ql2EALUnHxyr6oHg==</t>
  </si>
  <si>
    <t>GW-N1 on 28/05/2026 16:00</t>
  </si>
  <si>
    <t>0a88499f-7465-f111-ab0d-0022483f55e5</t>
  </si>
  <si>
    <t>KavKxpHPcolPMydheOdb/4ykzGYGHFT9z6s77O5I3L8dw928SqolGXKUa6Lja934XRqmO56XVuhZB/m3zWxvrw==</t>
  </si>
  <si>
    <t>GW-N1 on 28/05/2026 17:00</t>
  </si>
  <si>
    <t>894f749e-7465-f111-ab0d-6045bd119927</t>
  </si>
  <si>
    <t>Gqyc0/ezeNg+WroMa7GmYLBXFvKi2BdkdD9Sj4imtayhtrlA1o1WZLPkRg+qZuPdV9K6oXs+mXKBGkjasKD1Tw==</t>
  </si>
  <si>
    <t>GW-N1 on 28/05/2026 18:00</t>
  </si>
  <si>
    <t>9c15669c-7465-f111-ab0d-0022483f50cc</t>
  </si>
  <si>
    <t>pblfMf6rDyq5/BZkextVWEGtfwDJJXI0NhfsP4lzEJSmo4R5wTd4X7jyMsTUYIillWHxlmjczt+tC19u8+Sq7w==</t>
  </si>
  <si>
    <t>GW-N1 on 28/05/2026 19:00</t>
  </si>
  <si>
    <t>d460a09e-7465-f111-ab0d-6045bd0f820b</t>
  </si>
  <si>
    <t>IgUWJBBQJplywQcY0ay6bPJzLtL+oXQvxYR/TVhm/3Sylkk0w0BcrDAKh5p8DXA1BqDqIv5ognxqZpsL7akn+w==</t>
  </si>
  <si>
    <t>GW-N1 on 28/05/2026 20:00</t>
  </si>
  <si>
    <t>7188499f-7465-f111-ab0d-0022483f55e5</t>
  </si>
  <si>
    <t>wlEUsur8lPIfPchM8n08diTPGNwNR1JR+FsnncUqyK8xYdvN21FN8TJyLqzoOU/cPS8aw5kkp7DDioR9N6PJIw==</t>
  </si>
  <si>
    <t>GW-N1 on 28/05/2026 21:00</t>
  </si>
  <si>
    <t>0bf95399-7465-f111-ab0d-0022483f0fd9</t>
  </si>
  <si>
    <t>2Rento36TBsfK/PVmXVzqHbMGa4ZIYPqY4L3Qmtke7FjjWSPPyLGyh/RbPyHIPzg40IM9/g0osEX0bmEnW3Uqg==</t>
  </si>
  <si>
    <t>GW-N1 on 28/05/2026 22:00</t>
  </si>
  <si>
    <t>271f5fa5-7465-f111-ab0d-0022483f0fd9</t>
  </si>
  <si>
    <t>sIiEy51YAEX5AODY36aECAocAlMpu2KWwudIljyePeQHjfsUCrdLBrshHsJmwCEwhaZ+ShKCN5Q0VMb8BAfWmg==</t>
  </si>
  <si>
    <t>GW-N1 on 28/05/2026 23:00</t>
  </si>
  <si>
    <t>15f0559e-7465-f111-ab0d-6045bdf15895</t>
  </si>
  <si>
    <t>WcK2aJWYguVr9LONmi8okELbMCNzGhUUV2062ueSyN9eqwpf2AFLnuEP3LdNZbwDNyMwzkYNLPFvqAK7Wu8FtQ==</t>
  </si>
  <si>
    <t>GW-N1 on 29/05/2026 00:00</t>
  </si>
  <si>
    <t>294f749e-7465-f111-ab0d-6045bd119927</t>
  </si>
  <si>
    <t>/j81oNOHYVbDpAt3G9wMz267ctkSIIUD/Ieo3uoetyFhKNPrA4mU3atRnQFBcxV0gvS59kIdHwOhjHJEeqtKNw==</t>
  </si>
  <si>
    <t>GW-N1 on 29/05/2026 01:00</t>
  </si>
  <si>
    <t>2761a09e-7465-f111-ab0d-6045bd0f820b</t>
  </si>
  <si>
    <t>KKBh1kZGBhJJXX94I4FiYMnBsDad8kTwItQ/OauRwe9HoEexaqYg1vFd/CHJlhBApzjr7fEksaDReTUZKuzFkw==</t>
  </si>
  <si>
    <t>GW-N1 on 29/05/2026 02:00</t>
  </si>
  <si>
    <t>16fa559f-7465-f111-ab0d-0022483f0fd9</t>
  </si>
  <si>
    <t>BAAG1g2qMQXOExC0Bo06IHwFIST6mSVFzahg/6TzRqDJEZnvRL59r7ixHrjBL5/F3uB5Pvh/tnlBWvbZPcjBPg==</t>
  </si>
  <si>
    <t>GW-N1 on 29/05/2026 03:00</t>
  </si>
  <si>
    <t>cefa559f-7465-f111-ab0d-0022483f0fd9</t>
  </si>
  <si>
    <t>RjNflhJmwVxG9wNbZ38PCMLqkytadSQ2ANxYG9yq1SsqryfnO5GjdsVwDa/bCjj8jx3jmCBxMpWMVTomze/1Cw==</t>
  </si>
  <si>
    <t>GW-N1 on 29/05/2026 04:00</t>
  </si>
  <si>
    <t>5d1f5fa5-7465-f111-ab0d-0022483f0fd9</t>
  </si>
  <si>
    <t>pXrnmV3R/f+onmXCbSUxbhM9RMlxi8rnomDcNUSp1wxSDlhzYfy3/VHTXv4YCmWgWH81/7/OFUZY2ZTzCUCjIQ==</t>
  </si>
  <si>
    <t>GW-N1 on 29/05/2026 05:00</t>
  </si>
  <si>
    <t>8d4f749e-7465-f111-ab0d-6045bd119927</t>
  </si>
  <si>
    <t>AzMNzD4goSX+S3pb+pULMqo+FB0hJO0K2mzinshxGuD8kbl8Ze3RZlf+7SZg9JKx6bJjK+1HPo9bIqAa5qMMvQ==</t>
  </si>
  <si>
    <t>GW-N1 on 29/05/2026 06:00</t>
  </si>
  <si>
    <t>824f749e-7465-f111-ab0d-6045bd119927</t>
  </si>
  <si>
    <t>RNuG5HscmBAVUHEGfU2NGrZgEo7Usk/+ID74p6o/FmFSywAYCJmof6Ijlem0iU+LJxdO2a+cPYWm4alG8zZ6BQ==</t>
  </si>
  <si>
    <t>GW-N1 on 29/05/2026 07:00</t>
  </si>
  <si>
    <t>6ddd8ba0-7465-f111-ab0d-6045bdf151e5</t>
  </si>
  <si>
    <t>4SiStaameyFNeKSGr40QyA3VPnVKBuPCd1JCGwYda6Bhvpi9yoXPt+7DGF7VU82aXlbO2fEgtlgfI6oAKGG8Rw==</t>
  </si>
  <si>
    <t>GW-N1 on 29/05/2026 08:00</t>
  </si>
  <si>
    <t>befa559f-7465-f111-ab0d-0022483f0fd9</t>
  </si>
  <si>
    <t>UEXlvsgmlITApmh/Rk1mKQ8BB2w8+5D7Du39+c5BJlkmGsd/dTLbsyueEy1+ncANM5egi1aGZeaVfEi9lLEYyg==</t>
  </si>
  <si>
    <t>GW-N1 on 29/05/2026 09:00</t>
  </si>
  <si>
    <t>e14f749e-7465-f111-ab0d-6045bd119927</t>
  </si>
  <si>
    <t>28AD1sBJQrOYRJxSNXhhm4HJ7auxNZJihNo1nI/vk1XbVvb73FaV82eTN4jwiLUuAUQBTJuaOLBUUVZGi3s6CQ==</t>
  </si>
  <si>
    <t>GW-N1 on 29/05/2026 10:00</t>
  </si>
  <si>
    <t>c2ed60a2-7465-f111-ab0d-0022483f50cc</t>
  </si>
  <si>
    <t>nMuYR4mB2Zg0mLeHXAHnUeRd8tBDXUCzvnuRv1h+DT6ad/ZRw8Zf3CAxnuMd3oK36WX4RAFlJEBudAEu/ioSIA==</t>
  </si>
  <si>
    <t>GW-N1 on 29/05/2026 11:00</t>
  </si>
  <si>
    <t>b060a09e-7465-f111-ab0d-6045bd0f820b</t>
  </si>
  <si>
    <t>aEQ6+h3ZKR/L5aXj0coP/qFNDQ9YfjFyr9HqeENI7PnFKCTY1S5taNe9WL9Uq4nAAzWUQOzu10FRRNkjCnTaIw==</t>
  </si>
  <si>
    <t>GW-N1 on 29/05/2026 12:00</t>
  </si>
  <si>
    <t>fc60a09e-7465-f111-ab0d-6045bd0f820b</t>
  </si>
  <si>
    <t>5FFJqinQV1f+h/i/HcDsHsWrSR3oSMXwhNqSQk/V2IHcnkiP96yddDOcfYK/QvcVqkktSYUiZtDNCw/KbWvSbA==</t>
  </si>
  <si>
    <t>GW-N1 on 29/05/2026 13:00</t>
  </si>
  <si>
    <t>964f749e-7465-f111-ab0d-6045bd119927</t>
  </si>
  <si>
    <t>0yZ5f6egm9dVmvcpg/03YxyDIrwZWQQCD2hSTEqotpRReib/PaqMiZUKKTeXg5CJukdUVfOasvWCOgUGOGJubA==</t>
  </si>
  <si>
    <t>GW-N1 on 29/05/2026 14:00</t>
  </si>
  <si>
    <t>efde6ca4-7465-f111-ab0d-6045bd119927</t>
  </si>
  <si>
    <t>4wkdM58lH69B1yJLB7J1e9jvm7bP/VKF4VWdzNFmN3PkrS/vBP5UoRnuxgGkAT3vDwmoCJm+fNu67Wk3Bc7B6Q==</t>
  </si>
  <si>
    <t>GW-N1 on 29/05/2026 15:00</t>
  </si>
  <si>
    <t>4cdf6ca4-7465-f111-ab0d-6045bd119927</t>
  </si>
  <si>
    <t>QThJcRAjG7E8JyBzt9nsVAMneWUbnqWLMyRsjvIq87lkfFbHjEEHHlt9ZruTzR0PQEs44sUw/pll7qMNTBYX0g==</t>
  </si>
  <si>
    <t>GW-N1 on 29/05/2026 16:00</t>
  </si>
  <si>
    <t>357b77a3-7465-f111-ab0d-6045bdf15730</t>
  </si>
  <si>
    <t>OIvogIEdrHMWHWIGcmp5TeqdohsYP9lfhfxfCVYg2xzVDArcfyp3c/TRKNCRUTE6fMMmBnfjGnEPxPWSo9QvTw==</t>
  </si>
  <si>
    <t>GW-N1 on 29/05/2026 17:00</t>
  </si>
  <si>
    <t>1ffa559f-7465-f111-ab0d-0022483f0fd9</t>
  </si>
  <si>
    <t>qhWBOgBw3/E1QAW8XTPnKviEXkJl/TgFQkamvbpH5Gf//B7JGc+47OXHoDv2AGqex4pPycOW0fsS6Tvi2mV9Rw==</t>
  </si>
  <si>
    <t>GW-N1 on 29/05/2026 18:00</t>
  </si>
  <si>
    <t>2b61a09e-7465-f111-ab0d-6045bd0f820b</t>
  </si>
  <si>
    <t>/lBx2cPv0pIc4q18j1IPjK50SJgIPeMsF1ORoPKEAeGKCEsmGf/81puuVeHVoMWKIsLvRSE9teN6NoLSAdVw0g==</t>
  </si>
  <si>
    <t>GW-N1 on 29/05/2026 19:00</t>
  </si>
  <si>
    <t>26f0559e-7465-f111-ab0d-6045bdf15895</t>
  </si>
  <si>
    <t>0DELVq5gWwZFwC4c6h2dfGIeHwz3KNyBsJ+J8JgSRs7vYT8dzz8z/65ERWs1Jd4R+ZKhmJZJFZNSDLGt1gkuvg==</t>
  </si>
  <si>
    <t>GW-N1 on 29/05/2026 20:00</t>
  </si>
  <si>
    <t>d71e5fa5-7465-f111-ab0d-0022483f0fd9</t>
  </si>
  <si>
    <t>CMn0OFID+hGHZHncVsVNUFkXA1PAEDVlXJu5tX0t1onw7r+08jvsPLpxWik4s3w3YfzFMmHdCCCQeHd8x2H+jg==</t>
  </si>
  <si>
    <t>GW-N1 on 29/05/2026 21:00</t>
  </si>
  <si>
    <t>5c7644a5-7465-f111-ab0d-0022483f55e5</t>
  </si>
  <si>
    <t>w9MIS2db/sMd75+UXDRb8SMpfmpgeg9wvu+rAiGeLHXj4B3+tBsn+jyJs0B9tTLCPCIvixflEsale6QQuR3zAg==</t>
  </si>
  <si>
    <t>GW-N1 on 29/05/2026 22:00</t>
  </si>
  <si>
    <t>8e88499f-7465-f111-ab0d-0022483f55e5</t>
  </si>
  <si>
    <t>/4zQtD/jk9iNYJYD0Bcsu0pqwioBcGe5wExTlWjio/4c/EWs6ew+dd4EnUF62czEeVHo6qZmYX+Y9LN3xYXMXw==</t>
  </si>
  <si>
    <t>GW-N1 on 29/05/2026 23:00</t>
  </si>
  <si>
    <t>6ded60a2-7465-f111-ab0d-0022483f50cc</t>
  </si>
  <si>
    <t>vyRkFsLuZvayGYjDEwRyS+KclZKIyWopTFN6np8MdfV19qa76MzwlVYLTGNe0Xq+N9JkFWWDNsZUnzTAeNK4Jw==</t>
  </si>
  <si>
    <t>GW-N1 on 30/05/2026 00:00</t>
  </si>
  <si>
    <t>18f95399-7465-f111-ab0d-0022483f0fd9</t>
  </si>
  <si>
    <t>b1XMkLjnTrohkDqVtDPF1UxPvJS8MqyaiIv8bnM5+CWGKI1Oa2OEk1IOzgsItAVxH5IVDPNVrf0ovbS8+OFPkw==</t>
  </si>
  <si>
    <t>GW-N1 on 30/05/2026 01:00</t>
  </si>
  <si>
    <t>2d50749e-7465-f111-ab0d-6045bd119927</t>
  </si>
  <si>
    <t>PHw8lRPb1Ptbun626Ss9UXUyGUq6nWomDcUBLhhs9aWPsVz3Egs7CgcsFghd6cl607pA5iBLlHz0fVWqgTQKKQ==</t>
  </si>
  <si>
    <t>GW-N1 on 30/05/2026 02:00</t>
  </si>
  <si>
    <t>0861a09e-7465-f111-ab0d-6045bd0f820b</t>
  </si>
  <si>
    <t>7zMPfcmjepRaX5wD10hRuW96DxS+z57pSQLKAnaZ2lnbXULCR4UtnpePfrgEZEdcAqwfvLW6by4YCPGb1Lcswg==</t>
  </si>
  <si>
    <t>GW-N1 on 30/05/2026 03:00</t>
  </si>
  <si>
    <t>6963a2a4-7465-f111-ab0d-6045bd0f820b</t>
  </si>
  <si>
    <t>WLazhMhFXjApp4lc2RSiHJ640QDqydUjNaee54v1blOgiYkSp9RvcnIVFCMNN2hdE77syzKqo2qyzKMODexzPA==</t>
  </si>
  <si>
    <t>GW-N1 on 30/05/2026 04:00</t>
  </si>
  <si>
    <t>2088499f-7465-f111-ab0d-0022483f55e5</t>
  </si>
  <si>
    <t>aJt+jsOG5Qc/vaG4LDciXhN1iyAI5BzDzKo7d6cABdRptrBdAduiSshYWu2nZGAGWMnlJNhMJG+ytQ4ueSVw6A==</t>
  </si>
  <si>
    <t>GW-N1 on 30/05/2026 05:00</t>
  </si>
  <si>
    <t>19df6ca4-7465-f111-ab0d-6045bd119927</t>
  </si>
  <si>
    <t>IYCLCuip4GMPfN7N3If1In0BsMhCWnrYFR5gUMalwJFA2qXQYlbJHZNdANNhUyH8ERU1fveNrGCx/3VtJTyy4g==</t>
  </si>
  <si>
    <t>GW-N1 on 30/05/2026 06:00</t>
  </si>
  <si>
    <t>2488499f-7465-f111-ab0d-0022483f55e5</t>
  </si>
  <si>
    <t>s0eQQQDGUtA5ftMqBiqVoZzN9hJMGD3vEzWSGxp953bGuHZD912AEe6kPadEgWY+Bm78XCAvniYVTxKHYAoCiA==</t>
  </si>
  <si>
    <t>GW-N1 on 30/05/2026 07:00</t>
  </si>
  <si>
    <t>7163a2a4-7465-f111-ab0d-6045bd0f820b</t>
  </si>
  <si>
    <t>/OuZl3csUueFnkK0E7WhzGsuLOy2fU9ny1uXUkCRx2k1y+6RjeT3dgEe/OiwPcCc0hRywOwNeWq19UPiXjm6cQ==</t>
  </si>
  <si>
    <t>GW-N1 on 30/05/2026 08:00</t>
  </si>
  <si>
    <t>a260a09e-7465-f111-ab0d-6045bd0f820b</t>
  </si>
  <si>
    <t>T3DfGADKwvUmqL/TrLQ4/roY+fbvdA8ITDQTYP2U2Tf+X2ekYNtF4DIFGyaRQG2LdB8A7QtvQOe6+tYCXgLXRQ==</t>
  </si>
  <si>
    <t>GW-N1 on 30/05/2026 09:00</t>
  </si>
  <si>
    <t>ff3287a6-7465-f111-ab0d-6045bdf151e5</t>
  </si>
  <si>
    <t>ZSxa5cN8tNczOaY56Q4bRO6Q3TdU9Ml7gG27XLeTDnNcr417DQBqubdPLFNOxFFwQ5IE4z/xW8/dX5XXV5iMxg==</t>
  </si>
  <si>
    <t>GW-N1 on 30/05/2026 10:00</t>
  </si>
  <si>
    <t>48f0559e-7465-f111-ab0d-6045bdf15895</t>
  </si>
  <si>
    <t>seS/+MchHTAGgds3alkpw5eT/ZlvWRG1idWjSuPSfWqJB44m6LfR/K+oemlOe+wwntD8/Pgqp9BFW3YAk8aK5g==</t>
  </si>
  <si>
    <t>GW-N1 on 30/05/2026 11:00</t>
  </si>
  <si>
    <t>8f60a09e-7465-f111-ab0d-6045bd0f820b</t>
  </si>
  <si>
    <t>bJ0XPrlDAvohux3g5wP+JEK1uNQu7p76GXXmkeRvPsIX3oM/tT62QawgOwWDIduyWlcMW0MyJYhk4IKHXtJNcg==</t>
  </si>
  <si>
    <t>GW-N1 on 30/05/2026 12:00</t>
  </si>
  <si>
    <t>9edd8ba0-7465-f111-ab0d-6045bdf151e5</t>
  </si>
  <si>
    <t>G2+rKLWJN0+CJ9bgNynSNXeJO9AoTfhgOjPehIUWkdgkWGEUepO5Myf5T5J9SAw9LId72SJxoQu1DRWK1KYjmw==</t>
  </si>
  <si>
    <t>GW-N1 on 30/05/2026 13:00</t>
  </si>
  <si>
    <t>4088499f-7465-f111-ab0d-0022483f55e5</t>
  </si>
  <si>
    <t>VunowBl9fbFRHlAAuW5vSDwKVHKi/UHq+gQ+T7MoMG/i0+YyWxwhcjuDbIcJscQmU4jM38CgqoySMHenfK682A==</t>
  </si>
  <si>
    <t>GW-N1 on 30/05/2026 14:00</t>
  </si>
  <si>
    <t>a9d2709d-7465-f111-ab0d-6045bdf15730</t>
  </si>
  <si>
    <t>IuB3+x6o+nDXI5wzj13AMqrz6/6nzcQ3qX4j4WwmqSdGKWyROec+qdIBfMBdvTMEETC2NQOiZo7cFlMH3Y+wOw==</t>
  </si>
  <si>
    <t>GW-N1 on 30/05/2026 15:00</t>
  </si>
  <si>
    <t>36c657a4-7465-f111-ab0d-6045bdf15895</t>
  </si>
  <si>
    <t>q/k6bOdIpg/JLAeeGvJPFJZluJ1uvvqYuc/r1MAGu8dsQA8nnm6TkvQderP6J2Gw3m6ogbeNkQX3WZfIc6jn6Q==</t>
  </si>
  <si>
    <t>GW-N1 on 30/05/2026 16:00</t>
  </si>
  <si>
    <t>e7d2709d-7465-f111-ab0d-6045bdf15730</t>
  </si>
  <si>
    <t>ks2Ssw5XrIWZd1ButWhseSf2b34dJieN5lbsjO2Ot5ibsGoxtZpwFH39TlRxBjVAjcQun8D1zOS9J7dvtr2cqw==</t>
  </si>
  <si>
    <t>GW-N1 on 30/05/2026 17:00</t>
  </si>
  <si>
    <t>0c3387a6-7465-f111-ab0d-6045bdf151e5</t>
  </si>
  <si>
    <t>3pp+vG21GP1ik9wIiqfdHtSRUv7uj3Dgx+EpHn3t+ZCNNgWaONGtjqy20Rh/qj4GdqpAMNTSEp8plif5dh8Dxg==</t>
  </si>
  <si>
    <t>GW-N1 on 30/05/2026 18:00</t>
  </si>
  <si>
    <t>47c657a4-7465-f111-ab0d-6045bdf15895</t>
  </si>
  <si>
    <t>hYhUlFKR88OwBHcoQIRVaCkPHFTFj9tUYqif7vfDSlENU1nFVutXH02yU6qDDJCxUVzbdv4cETiEkHaTtFUn7g==</t>
  </si>
  <si>
    <t>GW-N1 on 30/05/2026 19:00</t>
  </si>
  <si>
    <t>15fa559f-7465-f111-ab0d-0022483f0fd9</t>
  </si>
  <si>
    <t>9J5s/v7EULtXsEjNmcpgpDfvzp9ATvhvvhRX0C49R8c8GJhomeRNptjeyAHGmH/GreS6PFCipETzkV8qnay2ig==</t>
  </si>
  <si>
    <t>GW-N1 on 30/05/2026 20:00</t>
  </si>
  <si>
    <t>c8c657a4-7465-f111-ab0d-6045bdf15895</t>
  </si>
  <si>
    <t>7IhrwXVf8unh9bCtmCz507NtAepsvwKmqMvVQNwf8sZfB/UzlrebwVYyuCVXBcN2BcQMFSXQwIiGgPmeGyrWog==</t>
  </si>
  <si>
    <t>GW-N1 on 30/05/2026 21:00</t>
  </si>
  <si>
    <t>87d2709d-7465-f111-ab0d-6045bdf15730</t>
  </si>
  <si>
    <t>RkmWSFE8aRUfIYQc8o4yk6dCGcON7NatwvgG+M2pjnPSsIgUCwCh/xvbVBseQlLGSoZo/vLdcNqe0hqImNVleA==</t>
  </si>
  <si>
    <t>GW-N1 on 30/05/2026 22:00</t>
  </si>
  <si>
    <t>b8dd8ba0-7465-f111-ab0d-6045bdf151e5</t>
  </si>
  <si>
    <t>ZvUJNNH+oQskLBvzK8efHZV9TZni4ZOT+05A4VXo31nH97O+BIIjpFrBE/GPGKgHCAbmaNKE95/dkPFh9WiptQ==</t>
  </si>
  <si>
    <t>GW-N1 on 30/05/2026 23:00</t>
  </si>
  <si>
    <t>7660a09e-7465-f111-ab0d-6045bd0f820b</t>
  </si>
  <si>
    <t>UAVU1ZDbll0m4riGG+riWqqOv5OThxQE7jzRvauRtly+oG+3YBx1ghFUBzc8oQSm+0P4RNv7VYFhka3mNCKbZQ==</t>
  </si>
  <si>
    <t>GW-N1 on 31/05/2026 00:00</t>
  </si>
  <si>
    <t>937b77a3-7465-f111-ab0d-6045bdf15730</t>
  </si>
  <si>
    <t>YMP3oAciktUm4WvPY6ttzzGWqeErCeONkVRIevsZWAtZjy0S78Kxrhcx0kgfOJk196XCL0+iGH1t2XIS/an0Cw==</t>
  </si>
  <si>
    <t>GW-N1 on 31/05/2026 01:00</t>
  </si>
  <si>
    <t>421f5fa5-7465-f111-ab0d-0022483f0fd9</t>
  </si>
  <si>
    <t>P7w+P+pAz6ubCLctC4c5NKWIm8up9SuvMD6EHTpjjxsoBvWIIB+6p15JyY7ymmkjlLqZaxDbKJWGTe4XLQ/jVA==</t>
  </si>
  <si>
    <t>GW-N1 on 31/05/2026 02:00</t>
  </si>
  <si>
    <t>9cd2709d-7465-f111-ab0d-6045bdf15730</t>
  </si>
  <si>
    <t>ls19h+HZJPrK2vtBJ6OudXlvDpoTbplaV+9KptANOcp3suQxHa3juSwm568/Iy9NtqcDbAbRde9UT0YfwbAGQw==</t>
  </si>
  <si>
    <t>GW-N1 on 31/05/2026 03:00</t>
  </si>
  <si>
    <t>d4d2709d-7465-f111-ab0d-6045bdf15730</t>
  </si>
  <si>
    <t>hxO3ROoEJgNA7LKEnHVSh3y94hSuWtFQy7tXDJ1BHyfmLonDOxud65ufIAmBGxYjaZRZMwp/ic0ubXRBmynaSw==</t>
  </si>
  <si>
    <t>GW-N1 on 31/05/2026 04:00</t>
  </si>
  <si>
    <t>8760a09e-7465-f111-ab0d-6045bd0f820b</t>
  </si>
  <si>
    <t>Jt95d473dJ6UvyOsMuL7RaJ+ZyzPPs8EkDW9oKjImye0QcIL2+v3AO5amfjHMGFydRBgD7inbGDIc0CaTHT3SA==</t>
  </si>
  <si>
    <t>GW-N1 on 31/05/2026 05:00</t>
  </si>
  <si>
    <t>a3d2709d-7465-f111-ab0d-6045bdf15730</t>
  </si>
  <si>
    <t>+rjXElVJQ8NumB8hAq81I/zoS4W61XkuHFy/EEti2giMzdikA7CiCpHZtkf2I84fHpgGMaFBFwIGUxsbZk993Q==</t>
  </si>
  <si>
    <t>GW-N1 on 31/05/2026 06:00</t>
  </si>
  <si>
    <t>7fc657a4-7465-f111-ab0d-6045bdf15895</t>
  </si>
  <si>
    <t>sgG4cOwHhSEq2x9BDXPm0mzICL7JHxew2w1cACOvBrQ6yNyO0uaf2tGt79Uypx2Xlipfanrv2f4dSEha6WEzjQ==</t>
  </si>
  <si>
    <t>GW-N1 on 31/05/2026 07:00</t>
  </si>
  <si>
    <t>69d2709d-7465-f111-ab0d-6045bdf15730</t>
  </si>
  <si>
    <t>HIc5CHYZpR+MUcJYrrt41h5j+zv1z41NDF6jcvRcK7s12Z4u8P6jJtTaXRprXJPGbrNrVB1V8uNk0lb98wFo6w==</t>
  </si>
  <si>
    <t>GW-N1 on 31/05/2026 08:00</t>
  </si>
  <si>
    <t>18df6ca4-7465-f111-ab0d-6045bd119927</t>
  </si>
  <si>
    <t>1a5jttL6c5AKq0KZ23EPY0VEv930s1GjY6netjz53leoPZryoMiZB55NYEvKlqvoUyU1QwgIOcFfivn3CIgR8A==</t>
  </si>
  <si>
    <t>GW-N1 on 31/05/2026 09:00</t>
  </si>
  <si>
    <t>4250749e-7465-f111-ab0d-6045bd119927</t>
  </si>
  <si>
    <t>isj4Utd9FkTPhfgxqJDBZ9e5TJAceDNubxLzYeKQnCr0/b8ATCdtLBORpr2Qfnjw/+gU357jdmekAWsYyLFq/g==</t>
  </si>
  <si>
    <t>GW-N1 on 31/05/2026 10:00</t>
  </si>
  <si>
    <t>5088499f-7465-f111-ab0d-0022483f55e5</t>
  </si>
  <si>
    <t>/F8kOLmr/Z5LVtrUDNFAYqngP7/ARmavlt/EsGqQZHz7SuhilFYgIBG0f0JRpeFotNIteGtuK0rhY3U2cqFHig==</t>
  </si>
  <si>
    <t>GW-N1 on 31/05/2026 11:00</t>
  </si>
  <si>
    <t>1ff35099-7465-f111-ab0d-0022483f55e5</t>
  </si>
  <si>
    <t>FszGL7TdgEjGiDGmRVmPGjIwYEhBsd3ZH0Em/AtkYZTe18PjOwgSMb+9D2cMItrSB5MXkCaWbTxoWGZ84JlfSw==</t>
  </si>
  <si>
    <t>GW-N1 on 31/05/2026 12:00</t>
  </si>
  <si>
    <t>6bdf6ca4-7465-f111-ab0d-6045bd119927</t>
  </si>
  <si>
    <t>42D9zn37Fu7uv17TOcYGTbNpu3rMi55mjPCvPiuzHTmHvR4Y3Amp/gUFpR1BjzDGQjyobG0w/MTgpZ+pJzomJA==</t>
  </si>
  <si>
    <t>GW-N1 on 31/05/2026 13:00</t>
  </si>
  <si>
    <t>594f749e-7465-f111-ab0d-6045bd119927</t>
  </si>
  <si>
    <t>EtIzs9Q3dgf0tUIxNTrYM7hhxtx8nPfgZX977zyZMhOEMxOCoZPrtSORY/cNnWSOmpTO9BvX72nPNTP2eYEYfg==</t>
  </si>
  <si>
    <t>GW-N1 on 31/05/2026 14:00</t>
  </si>
  <si>
    <t>fade6ca4-7465-f111-ab0d-6045bd119927</t>
  </si>
  <si>
    <t>wt3+4FV84282AxvCl+eF58upJnFtpL8h1VqM+z7a5JNVAtlAIwQBKiSJErR7uIuWtH5gGDPIMacbPOVF02UZBw==</t>
  </si>
  <si>
    <t>GW-N1 on 31/05/2026 15:00</t>
  </si>
  <si>
    <t>0b7644a5-7465-f111-ab0d-0022483f55e5</t>
  </si>
  <si>
    <t>Qh0BkAerxiFUY9Km9O1EbQA38SbEVr4hXsa4ImfpiDeJpesusCKTwuUbCfEhZfg5RZuvY4NQK10vZsiEM9Pfhw==</t>
  </si>
  <si>
    <t>GW-N1 on 31/05/2026 16:00</t>
  </si>
  <si>
    <t>9388499f-7465-f111-ab0d-0022483f55e5</t>
  </si>
  <si>
    <t>rvLO2Z+R7Y9L1sXsAcks4KG6kBmaMxzDU6y68GDX2Qg5Gcz9+cAE4FMgUaHcxPrbt1mrMWbWQnbE4ZmoiaCtJA==</t>
  </si>
  <si>
    <t>GW-N1 on 31/05/2026 17:00</t>
  </si>
  <si>
    <t>3263a2a4-7465-f111-ab0d-6045bd0f820b</t>
  </si>
  <si>
    <t>JlRgPsEQUhsg8Rhs2uoWfSzNnhLF6LUN8eJIsqFIb14bsALdckXFj2y0YSYWlDIJ5uCpgfgu4Bk5w84T77wnzQ==</t>
  </si>
  <si>
    <t>GW-N1 on 31/05/2026 18:00</t>
  </si>
  <si>
    <t>3c7644a5-7465-f111-ab0d-0022483f55e5</t>
  </si>
  <si>
    <t>tRz11ZY0jtSi0sQCrQv/JJIMs12412StoedY1nDnmseqG8SiDwgNPemoe3nZefCuyLLftMZsF2XaIPl34gc/4g==</t>
  </si>
  <si>
    <t>GW-N1 on 31/05/2026 19:00</t>
  </si>
  <si>
    <t>e662a2a4-7465-f111-ab0d-6045bd0f820b</t>
  </si>
  <si>
    <t>iq+e9PdDrC8nkMyRk6LEmqQEATRumzO8TPHuq7b0QEqIBkWN+Ev8YRTue57uR5uwZk+P2zCBz0DfNN2T3B1nyQ==</t>
  </si>
  <si>
    <t>GW-N1 on 31/05/2026 20:00</t>
  </si>
  <si>
    <t>7c4f749e-7465-f111-ab0d-6045bd119927</t>
  </si>
  <si>
    <t>L1bKCJSVswBcEhHMjOCwHhsvX/tEilvsFIOUrtLJZPIKtlnTw636AlW7QQp8uvdYA8tvuJb8tWAYRlUtwZXRdQ==</t>
  </si>
  <si>
    <t>GW-N1 on 31/05/2026 21:00</t>
  </si>
  <si>
    <t>2461a09e-7465-f111-ab0d-6045bd0f820b</t>
  </si>
  <si>
    <t>DEB64jjLq8zFQzgcF8d/XAJmDDIl7efEQyqWhdjj+zTRHlEyevk9pFSzKvYuE2VtyOrguemNQMXb1/xwP6LqUw==</t>
  </si>
  <si>
    <t>GW-N1 on 31/05/2026 22:00</t>
  </si>
  <si>
    <t>3463a2a4-7465-f111-ab0d-6045bd0f820b</t>
  </si>
  <si>
    <t>x7Z/AeiCg7t/YqGyE9WU4n954aR9KuEk/G61qyGKP7F8lk9/Og2tjebOQ1nZX2gZto4+nwn80qpJS+3DmDlx7A==</t>
  </si>
  <si>
    <t>GW-N1 on 31/05/2026 23:00</t>
  </si>
  <si>
    <t>dc988fe7-7365-f111-ab0d-6045bdf15895</t>
  </si>
  <si>
    <t>jrCOiOnnFga0NkyYN4GOc9NnaaqvZvhI4UUAiOES3ckhCp0KFQ5+wntsCOB+v+RbYoHAp52tWwBu0cESYJwAlQ==</t>
  </si>
  <si>
    <t>GW-N2 on 01/05/2026 00:00</t>
  </si>
  <si>
    <t>GW-N2 - EKFB - WNDC - May 2026</t>
  </si>
  <si>
    <t>1e6591ed-7365-f111-ab0d-6045bdf15895</t>
  </si>
  <si>
    <t>00AdSsWImbMQ94n8rZlLeOa9ywaF3kWkNczpIb4U0ezbguRNkPo4e4vrZGltqjN34CqAZxzhCstOMKj3DPYRFw==</t>
  </si>
  <si>
    <t>GW-N2 on 01/05/2026 01:00</t>
  </si>
  <si>
    <t>7a5f36f0-7365-f111-ab0d-0022483f0fd9</t>
  </si>
  <si>
    <t>xNci/QFsn3z0pYXe0RtZf9NJtcyOyQ6rFbWO3N5gvn1HJB8h7TI7hHUdgCxUGqwlKxbsvtRZB6nofa8f2f54Dw==</t>
  </si>
  <si>
    <t>GW-N2 on 01/05/2026 02:00</t>
  </si>
  <si>
    <t>a273c4eb-7365-f111-ab0d-6045bdf151e5</t>
  </si>
  <si>
    <t>zPGeNfGPfEAcEaZYIdFxG0YVtZTxOiiBv78oLioLlMHAd4iUqnREll3+il+1blh0FSDPb3E1T8X8VAtpakkg5A==</t>
  </si>
  <si>
    <t>GW-N2 on 01/05/2026 03:00</t>
  </si>
  <si>
    <t>b72fbff1-7365-f111-ab0d-6045bdf151e5</t>
  </si>
  <si>
    <t>hoHGW8TqPVlu1tm/k/UNsvjz5ijZZQ09/NE6BqxD68Nbe1TmSLirL46MYXRxPEyvqLH8JWf4jsgApNvSJmSh7A==</t>
  </si>
  <si>
    <t>GW-N2 on 01/05/2026 04:00</t>
  </si>
  <si>
    <t>40b526e9-7365-f111-ab0d-6045bd0f820b</t>
  </si>
  <si>
    <t>VeYNNi2OUqpco7dL5X7Vr/EKuBxi7mjVilI/RMrygjn+ZH8U4quGGGlx1ZP3GaCc7WUU2N/MlXX4jV5lfBN/kw==</t>
  </si>
  <si>
    <t>GW-N2 on 01/05/2026 05:00</t>
  </si>
  <si>
    <t>c4bbeef2-7365-f111-ab0d-0022483f55e5</t>
  </si>
  <si>
    <t>/3x7c4DlknMrqW1mL2h27Baf8J35lNRt/SkngIBrw8hno3UlldoLBKWyx/f4vMDETXnF8ENmiEz+dz/UJxbqhQ==</t>
  </si>
  <si>
    <t>GW-N2 on 01/05/2026 06:00</t>
  </si>
  <si>
    <t>7e6512ef-7365-f111-ab0d-6045bd119927</t>
  </si>
  <si>
    <t>6oP6IgmkhCnKx8/mKUW2c3OVECB8D5aH04vvmzrvgsvBDqHLijFlSpvHUIqrqJDxCEOhLOLU3e17s5yC4jQ2Yg==</t>
  </si>
  <si>
    <t>GW-N2 on 01/05/2026 07:00</t>
  </si>
  <si>
    <t>736036f0-7365-f111-ab0d-0022483f0fd9</t>
  </si>
  <si>
    <t>Ul+HHDyUIw0pUM7vWKRzDuAD8qzGxhhsc9YKQGonP1jDv26XyjtparP9kCEU6ELnpX++xKy6W1NRxkCsEF2/Wg==</t>
  </si>
  <si>
    <t>GW-N2 on 01/05/2026 08:00</t>
  </si>
  <si>
    <t>9172c4eb-7365-f111-ab0d-6045bdf151e5</t>
  </si>
  <si>
    <t>j/UN0aiaiaa4fEOn1BCRntKRoh7sVccPuhc+0SK7NEFaJoz2GtxPbU0xu7VpVHj+ntSx/kaHjyl0b/0LP0zs+A==</t>
  </si>
  <si>
    <t>GW-N2 on 01/05/2026 09:00</t>
  </si>
  <si>
    <t>a773c4eb-7365-f111-ab0d-6045bdf151e5</t>
  </si>
  <si>
    <t>ge67GowlUUw/4y9656Mu6NJZ4jkW6WyNMSVDW10XmjHUps6pY8UDPI5H84tVP/daR06SptFiiZWGPz3KpleezA==</t>
  </si>
  <si>
    <t>GW-N2 on 01/05/2026 10:00</t>
  </si>
  <si>
    <t>1af7e0ec-7365-f111-ab0d-0022483f55e5</t>
  </si>
  <si>
    <t>2eDdZz/zs5lhaJOUerOC3wwuu3TdwXb2FOsKc7jeSgT5J0tSsIMG22yTuw24UtF9qytcLLZbEGdF8XyHobLOpw==</t>
  </si>
  <si>
    <t>GW-N2 on 01/05/2026 11:00</t>
  </si>
  <si>
    <t>b6582def-7365-f111-ab0d-6045bd0f820b</t>
  </si>
  <si>
    <t>CgsAnhHfLC14FhNIdoEjksIQvinOpVVjB66E1q+CGMsnNoX1mX/GDI9kkMWAlAbz07WwqaB66xgV0GWYe5Gy7w==</t>
  </si>
  <si>
    <t>GW-N2 on 01/05/2026 12:00</t>
  </si>
  <si>
    <t>7c582def-7365-f111-ab0d-6045bd0f820b</t>
  </si>
  <si>
    <t>CmW/CwaqNVObqstbnfxJxZ/iMOHdvKHrWfvAh3D3f2+pzBu4dSw8PJPyUjEzAkkwgel9Xyuafc7ePbSDehfrjQ==</t>
  </si>
  <si>
    <t>GW-N2 on 01/05/2026 13:00</t>
  </si>
  <si>
    <t>264415e9-7365-f111-ab0d-6045bd119927</t>
  </si>
  <si>
    <t>nhAnHtsecB6J1Pp9PUc85f8tdT+iA6W2yU1pnxSZMW9Z6hX2m1vhDgRgQxND54juSVfLzpHJ2wXQG63iqAnsgQ==</t>
  </si>
  <si>
    <t>GW-N2 on 01/05/2026 14:00</t>
  </si>
  <si>
    <t>7e582def-7365-f111-ab0d-6045bd0f820b</t>
  </si>
  <si>
    <t>BMgF+oOsHEUOs2ex00yY/NT+caCK8U9C/1ifh3p4SiP8TV+LxTfDHIYiq4HTmB1NHOHs8TatoVRT/JOV7cn2+Q==</t>
  </si>
  <si>
    <t>GW-N2 on 01/05/2026 15:00</t>
  </si>
  <si>
    <t>9c582def-7365-f111-ab0d-6045bd0f820b</t>
  </si>
  <si>
    <t>4yAnwAk13F6LM+UB2rk/lLyjqq8yDfQFhaHm1+oTWGiNgssRDGpX9/B0QwefFovz+50Cfp/X+dK2kkchDjxQHQ==</t>
  </si>
  <si>
    <t>GW-N2 on 01/05/2026 16:00</t>
  </si>
  <si>
    <t>9273c4eb-7365-f111-ab0d-6045bdf151e5</t>
  </si>
  <si>
    <t>bCpRJ3WompMDxx7jjDr4a1OUnEwNdjV0C8dYLIa2busgJIWK4v0YnaFCzUBM5PUPLTebtA2V92+L0xtw+W+FlQ==</t>
  </si>
  <si>
    <t>GW-N2 on 01/05/2026 17:00</t>
  </si>
  <si>
    <t>815f36f0-7365-f111-ab0d-0022483f0fd9</t>
  </si>
  <si>
    <t>ppMtlvU8d8SbzbJJpYSlmvJfHVTC3zgURMlylnMGFefFTG/qtlovzjW85oWPqg82NqHF8Cs8JC1X4XUzZZxpog==</t>
  </si>
  <si>
    <t>GW-N2 on 01/05/2026 18:00</t>
  </si>
  <si>
    <t>c62fbff1-7365-f111-ab0d-6045bdf151e5</t>
  </si>
  <si>
    <t>YGFC0lcSx2arxd7x8p+BesKCNnb48U8ONNIw12O0vQ4joMf1rCreUQFRX3O1+M98fu1ic3+42mHw6s3JEVHLqA==</t>
  </si>
  <si>
    <t>GW-N2 on 01/05/2026 19:00</t>
  </si>
  <si>
    <t>636036f0-7365-f111-ab0d-0022483f0fd9</t>
  </si>
  <si>
    <t>on3VkUQbGtoNazJt6rYnKJrAHdFLdsX8PCpEy9SVVw0QKyVoQ63ozm+L+FeIIaJyspb6ds444oNZQR93TK6Xyg==</t>
  </si>
  <si>
    <t>GW-N2 on 01/05/2026 20:00</t>
  </si>
  <si>
    <t>2c6036f0-7365-f111-ab0d-0022483f0fd9</t>
  </si>
  <si>
    <t>gsr9/tf/88S7s+HrpjkNTgbIMMbwe0YQlx9Y+OEdVlw9X6G3tXferPDb1CGUltXh+VbAgItD8zDpBi9Y0oqGTw==</t>
  </si>
  <si>
    <t>GW-N2 on 01/05/2026 21:00</t>
  </si>
  <si>
    <t>ee988fe7-7365-f111-ab0d-6045bdf15895</t>
  </si>
  <si>
    <t>Gjg5bOjqfbSrk8LfrrA7TlCvC4D4SepEmbEchrKNBDJ0XLY3WzioamkroYkikUSIsz98WLDrNShaDj0Tkmwlgg==</t>
  </si>
  <si>
    <t>GW-N2 on 01/05/2026 22:00</t>
  </si>
  <si>
    <t>b42fbff1-7365-f111-ab0d-6045bdf151e5</t>
  </si>
  <si>
    <t>XEjkHLmeqgNHXLeQq61qm+NusVIkyZJ2x+/tLZsXqUAO4NPHtHhrUM+/gV77n1GRabo57eceDVVFpT+t7+8GEg==</t>
  </si>
  <si>
    <t>GW-N2 on 01/05/2026 23:00</t>
  </si>
  <si>
    <t>de6591ed-7365-f111-ab0d-6045bdf15895</t>
  </si>
  <si>
    <t>RzXK5eoqeXRGfeHU4pp0WqJeOpDALVmYWHs73AfbqrIaJBF0NV159nIEz/mpAHgwuuLA0+rzt+UjWKuVdEajgA==</t>
  </si>
  <si>
    <t>GW-N2 on 02/05/2026 00:00</t>
  </si>
  <si>
    <t>bb2fbff1-7365-f111-ab0d-6045bdf151e5</t>
  </si>
  <si>
    <t>Y8MlRWEtCeic3GZbg7SkCfhUt3mccuNW29Q8SB+zm3oJ3UNrE4JSB8fQ5zAUpfp0YoHBogrtRctLRZUNEDyHFg==</t>
  </si>
  <si>
    <t>GW-N2 on 02/05/2026 01:00</t>
  </si>
  <si>
    <t>e84315e9-7365-f111-ab0d-6045bd119927</t>
  </si>
  <si>
    <t>7CUc7i5aQgGtsWJWqZpbHuiu9Hi5kXRvpjXHN7qyRlWh+UnreSV/xJDPPXd6YDzmEJxTFFvs0cf0hdkO8JEiNA==</t>
  </si>
  <si>
    <t>GW-N2 on 02/05/2026 02:00</t>
  </si>
  <si>
    <t>94582def-7365-f111-ab0d-6045bd0f820b</t>
  </si>
  <si>
    <t>fAMU1fTMWwoZW/cre6Tvs41ovqoS/0gO+YuvWDPvOilRwTvpsSFrILQvWQsJgrwCcthoPdmHAjXNGUQHIvXqXg==</t>
  </si>
  <si>
    <t>GW-N2 on 02/05/2026 03:00</t>
  </si>
  <si>
    <t>5e2f5fef-7365-f111-ab0d-6045bdf15730</t>
  </si>
  <si>
    <t>2SftbJ63GsEzbNR0j5ohZAG4PeLkrbXn7jVSdwC/uVaqsZ87ezF/OSI60U6QZzFgdtsb3Ooo6QrdkwIDLCO8gw==</t>
  </si>
  <si>
    <t>GW-N2 on 02/05/2026 04:00</t>
  </si>
  <si>
    <t>ac2fbff1-7365-f111-ab0d-6045bdf151e5</t>
  </si>
  <si>
    <t>MTgft7qLiS97UtatN6IC/aGh8eZIsggoaFvpyICuU5MqPKkns5tPnNWJsILMEmyUnDWhNAcYaDGyRq7FJdg2ug==</t>
  </si>
  <si>
    <t>GW-N2 on 02/05/2026 05:00</t>
  </si>
  <si>
    <t>136691ed-7365-f111-ab0d-6045bdf15895</t>
  </si>
  <si>
    <t>I0O54b73lz1xnTzldXiGXEmCLb+sO17RCY1LxLGHY1oJDzu9A1w6WAJbrTcdJrh83RQRcrhsMon9Shi1X9X2XQ==</t>
  </si>
  <si>
    <t>GW-N2 on 02/05/2026 06:00</t>
  </si>
  <si>
    <t>9b72c4eb-7365-f111-ab0d-6045bdf151e5</t>
  </si>
  <si>
    <t>YV3gvRADCsemKzWPHkk1VtmJnniV3GO53Cny0fG2gAUrU+OIp47jjC6YJc0HwFI3HR9fNi17cxXJnij78zB/nw==</t>
  </si>
  <si>
    <t>GW-N2 on 02/05/2026 07:00</t>
  </si>
  <si>
    <t>046612ef-7365-f111-ab0d-6045bd119927</t>
  </si>
  <si>
    <t>JbjXue1nynIiUz+ag61cI6PshO1KZOoSr1sjIxS57+KE+ElW2mL2xWJ5lp3LX7ZAtMXlz1sKFuAjFJuGBcE0dg==</t>
  </si>
  <si>
    <t>GW-N2 on 02/05/2026 08:00</t>
  </si>
  <si>
    <t>3d582def-7365-f111-ab0d-6045bd0f820b</t>
  </si>
  <si>
    <t>bR1k3d7/9zcG8dn3oiDDuKc6AwfvPd9wF3ztYZXHFY1ZallInRBdDONxSXy6GusX9zSAYf9MUnXKFU0zNaEMQw==</t>
  </si>
  <si>
    <t>GW-N2 on 02/05/2026 09:00</t>
  </si>
  <si>
    <t>662f5fef-7365-f111-ab0d-6045bdf15730</t>
  </si>
  <si>
    <t>4EDn2hsOEMw3fv3wbkzA5I/XQUdNQ+T98NdVMY02RhWyP7WxXpTQI/4MnBakZzyde3coPhFgcNxIDPfmE0gYWA==</t>
  </si>
  <si>
    <t>GW-N2 on 02/05/2026 10:00</t>
  </si>
  <si>
    <t>b0f7e0ec-7365-f111-ab0d-0022483f55e5</t>
  </si>
  <si>
    <t>BIU8KPe6u/IUtdezlkfQMkUVE5G9qi6/Suj3B514/QhzF/ySDtm+zQRaO8nt+jXIA56fO/oXBaYvfj5aBI5ZpA==</t>
  </si>
  <si>
    <t>GW-N2 on 02/05/2026 11:00</t>
  </si>
  <si>
    <t>b891e8e6-7365-f111-ab0d-0022483f55e5</t>
  </si>
  <si>
    <t>/Po6kTYA1xMSzCIAcpbIqx8Z3ELQQQZZm5e++HD5yWOcq+a4EFRZzP3/drIqn4PzELYMgyx6RlZl2Pqw/imPYA==</t>
  </si>
  <si>
    <t>GW-N2 on 02/05/2026 12:00</t>
  </si>
  <si>
    <t>c4b63bea-7365-f111-ab0d-0022483f0fd9</t>
  </si>
  <si>
    <t>nTzbApbDHdDJPY8TuZnRJK7o7EwPyXM6PpKYXnImmUgLUm7zTU0umkZIMGkOQHKz51l1O5AODmhcfNN85YrYVg==</t>
  </si>
  <si>
    <t>GW-N2 on 02/05/2026 13:00</t>
  </si>
  <si>
    <t>b573c4eb-7365-f111-ab0d-6045bdf151e5</t>
  </si>
  <si>
    <t>+eZym7ZLTFANw4xavRKBBljZgEprbeYvSHw6Lpbpn5/ypI+G8KoyKBbd5JwuVgBE9ThWQ0tM2FxdydNPDVS6Iw==</t>
  </si>
  <si>
    <t>GW-N2 on 02/05/2026 14:00</t>
  </si>
  <si>
    <t>58582def-7365-f111-ab0d-6045bd0f820b</t>
  </si>
  <si>
    <t>xboQLyiWnE/Z64OXTr1eFnrPCpBjduXdITp3g+pF53dKmGWMqvBmh02wXcREpBRdqqPxBh8UVr7AQvj01LLwcg==</t>
  </si>
  <si>
    <t>GW-N2 on 02/05/2026 15:00</t>
  </si>
  <si>
    <t>fe2fbff1-7365-f111-ab0d-6045bdf151e5</t>
  </si>
  <si>
    <t>CCn+6dGYE8voFTmpxnCBZDxxEMIAC506p1Cm5+28dD43FpAwIrJfq3grGk/Yk/HECO0drxdaLslexmW7+e8a+Q==</t>
  </si>
  <si>
    <t>GW-N2 on 02/05/2026 16:00</t>
  </si>
  <si>
    <t>016591ed-7365-f111-ab0d-6045bdf15895</t>
  </si>
  <si>
    <t>742diGsucJ7uIAQI0tyR0q3bxFuILcUUpawjbMNXQg6gbIm2H5GzBRSV8YgtUh+xPM2fE7Ht88ZJeyBx45n9WQ==</t>
  </si>
  <si>
    <t>GW-N2 on 02/05/2026 17:00</t>
  </si>
  <si>
    <t>cd2fbff1-7365-f111-ab0d-6045bdf151e5</t>
  </si>
  <si>
    <t>ixMWMiDJuxi4DBQ5YT5H1/J9bND4JdUYYzd99R6ZGOlnLoaduLrrF0A/aNv8ewKh4ApPrvvxIXdzMJT5YNBD5Q==</t>
  </si>
  <si>
    <t>GW-N2 on 02/05/2026 18:00</t>
  </si>
  <si>
    <t>b1bbeef2-7365-f111-ab0d-0022483f55e5</t>
  </si>
  <si>
    <t>jnP4Ot8+348kgi1gyGtk+lNDRsd0609mmEr/C9bqfjCbQScHCc7sEl1fAn1lOz11NWUhp707cVLths4W6C4p7A==</t>
  </si>
  <si>
    <t>GW-N2 on 02/05/2026 19:00</t>
  </si>
  <si>
    <t>862f5fef-7365-f111-ab0d-6045bdf15730</t>
  </si>
  <si>
    <t>5yPwK8iLF4KJZjHURzoiJJCtyHauHGuBfjCJl4+1lhx8wbmpQ5BfBBQjLPrcIqbJ2pZsByJA980FhXEm7EVoZQ==</t>
  </si>
  <si>
    <t>GW-N2 on 02/05/2026 20:00</t>
  </si>
  <si>
    <t>d46591ed-7365-f111-ab0d-6045bdf15895</t>
  </si>
  <si>
    <t>xGYP01pOStXCqkSR8L/ii/9k2G80l/hbRv17uGKqrEiPFH1M7zJI/btu6Qb7paBVEY891iM0wGWR0b9qWVKIZg==</t>
  </si>
  <si>
    <t>GW-N2 on 02/05/2026 21:00</t>
  </si>
  <si>
    <t>06b526e9-7365-f111-ab0d-6045bd0f820b</t>
  </si>
  <si>
    <t>0HuhDoZNAFkp1fcaYHETxuVuMdMD0xtR+cTgXBNf1sM+p1QIQZ6V6EsprmJqSr+CiIU38UukvwnMh8KI4ohhFQ==</t>
  </si>
  <si>
    <t>GW-N2 on 02/05/2026 22:00</t>
  </si>
  <si>
    <t>566591ed-7365-f111-ab0d-6045bdf15895</t>
  </si>
  <si>
    <t>Mx/Z1CN4z5qMDPZpE/9l06oJ9xr5ohvL6HAJ4Umfd6nbLNF2luAmHhSuFfj418C3TKGZVTd3YY57RleScwNfKw==</t>
  </si>
  <si>
    <t>GW-N2 on 02/05/2026 23:00</t>
  </si>
  <si>
    <t>e4df5ae9-7365-f111-ab0d-6045bdf15730</t>
  </si>
  <si>
    <t>jjsKQ9/0hhQqr3zaPimeuscZx1jF/x14OiaV2QTKw88nk1dlEnvIM7L6rDaQG16GehJ5sOgvkWo18qfXf0SP7g==</t>
  </si>
  <si>
    <t>GW-N2 on 03/05/2026 00:00</t>
  </si>
  <si>
    <t>3073c4eb-7365-f111-ab0d-6045bdf151e5</t>
  </si>
  <si>
    <t>BBvQPaHERlsqVLWdoWo81hGuLWt9fXnHMfVKyGtRRpcfZM6YGCWEPUgTXAxffuOAY7TKRH8WC8Z3hz+QV05ybg==</t>
  </si>
  <si>
    <t>GW-N2 on 03/05/2026 01:00</t>
  </si>
  <si>
    <t>756512ef-7365-f111-ab0d-6045bd119927</t>
  </si>
  <si>
    <t>Z43YoIlYrgKqJvN9pXFhiFpeA1AHROFVyLJu5ZWYVNQe92fEjmCiyjPfZL4Z+VszWUvLaDm65B9rNWIle/ivMA==</t>
  </si>
  <si>
    <t>GW-N2 on 03/05/2026 02:00</t>
  </si>
  <si>
    <t>3e73c4eb-7365-f111-ab0d-6045bdf151e5</t>
  </si>
  <si>
    <t>ASgOI5kGYbw85uEc/Jwpq5C1VX95b/yzy8pnrI+2KtnvpNfIdltUCpUxarVw1Yc/dO8kT/6vdVPlFx9e9fwA5Q==</t>
  </si>
  <si>
    <t>GW-N2 on 03/05/2026 03:00</t>
  </si>
  <si>
    <t>a35f36f0-7365-f111-ab0d-0022483f0fd9</t>
  </si>
  <si>
    <t>cnMRclCteheUFsUZRDFMdFViV3jJKBixKs2N1sOgpUT4qLwa3kQANy9JlX5+35eylWsbSONsWm6311XOSyvgBQ==</t>
  </si>
  <si>
    <t>GW-N2 on 03/05/2026 04:00</t>
  </si>
  <si>
    <t>73658cf3-7365-f111-ab0d-6045bdf15895</t>
  </si>
  <si>
    <t>jzNY+W6PfqfTTvTIWMDoB09xx88yJQyesLGxvhcHZkS0RsUXEAGquBpJWQ/pRQ0Mv8miCfr6cS/zTUByBMxx9w==</t>
  </si>
  <si>
    <t>GW-N2 on 03/05/2026 05:00</t>
  </si>
  <si>
    <t>b8f6e0ec-7365-f111-ab0d-0022483f55e5</t>
  </si>
  <si>
    <t>i76z59+rtkHwBfHQabeS6TkWCMziZylrOentSxtWB8JoM2eFeZ/Ptqbhu/tyFhrZDL9pnYng49lwrbtSkQb5Hw==</t>
  </si>
  <si>
    <t>GW-N2 on 03/05/2026 06:00</t>
  </si>
  <si>
    <t>1a4415e9-7365-f111-ab0d-6045bd119927</t>
  </si>
  <si>
    <t>iNKao4Lb3NsB6r2Kf1pUFOU3XAzsgbP8NOJoWIf+4oaU6pzqIjydkCsD6U9sftA96+jSleTsvbFV12yjE2Z7Ig==</t>
  </si>
  <si>
    <t>GW-N2 on 03/05/2026 07:00</t>
  </si>
  <si>
    <t>2e6591ed-7365-f111-ab0d-6045bdf15895</t>
  </si>
  <si>
    <t>UwjgLEA6B5MIPaYbUvGE+YJVkuvEo+UqN8T/GiWMVIh3YhKjXfxtk8AHtq5Mh9AD6rcZ0MYGmQLbKdHPQCy3Sw==</t>
  </si>
  <si>
    <t>GW-N2 on 03/05/2026 08:00</t>
  </si>
  <si>
    <t>392f5fef-7365-f111-ab0d-6045bdf15730</t>
  </si>
  <si>
    <t>ov4z2Iu9dvOoEOwoqmT+cXj5y9WYNeFqyeTOMXTnfwkVNgcyQdmsuTQBfXM8dpxMQqR+64BfHp7n+fKsEywWLw==</t>
  </si>
  <si>
    <t>GW-N2 on 03/05/2026 09:00</t>
  </si>
  <si>
    <t>cdf6e0ec-7365-f111-ab0d-0022483f55e5</t>
  </si>
  <si>
    <t>oqurxjcmPzb0EImJHMmTjtAdR8bE+eRCNZDxjMTfuwfXCpCYlAqwjd7LYbTkP1L6ZaNHaGlbuI3MugT+cJZrbA==</t>
  </si>
  <si>
    <t>GW-N2 on 03/05/2026 10:00</t>
  </si>
  <si>
    <t>c672c4eb-7365-f111-ab0d-6045bdf151e5</t>
  </si>
  <si>
    <t>DXW2KFar7YkD+TetFLUFdcAP3IqcyX7E4/vTGTUOnyh5l94RT+NWxWqg0Hzcl1++cC9A662wi2er2q6x2qSDEg==</t>
  </si>
  <si>
    <t>GW-N2 on 03/05/2026 11:00</t>
  </si>
  <si>
    <t>89658cf3-7365-f111-ab0d-6045bdf15895</t>
  </si>
  <si>
    <t>Gr8QgsfznptOnNeZEZePsn7wJ63zvsTDpbF9l6Q47oHKogvusQHAVDHaBWri4djOXagqmDRQqEE26OCnVErZQQ==</t>
  </si>
  <si>
    <t>GW-N2 on 03/05/2026 12:00</t>
  </si>
  <si>
    <t>236591ed-7365-f111-ab0d-6045bdf15895</t>
  </si>
  <si>
    <t>2yWfUWW0dAzwWGxxcttDxWxvJPEzecV1sPBb11GpwM2U+KszN8EFE97a6ytnzYCutwkQtp1/DcvWWV+HEjM2Cw==</t>
  </si>
  <si>
    <t>GW-N2 on 03/05/2026 13:00</t>
  </si>
  <si>
    <t>164415e9-7365-f111-ab0d-6045bd119927</t>
  </si>
  <si>
    <t>VvFAGsOwshbpxhDfnEA9ewWD0+JMHoGVVkjsPklH1xs+equcxMfC9eTdpQRrVFSncniw5gry9SYPC6F1x7piWQ==</t>
  </si>
  <si>
    <t>GW-N2 on 03/05/2026 14:00</t>
  </si>
  <si>
    <t>8b658cf3-7365-f111-ab0d-6045bdf15895</t>
  </si>
  <si>
    <t>p8N3Vaf/Jvs1io6ayWNuguoFw5LsPVrcJNMFF2/bTkgqdrH6caUGXrsGQS7wJoobVh36J+Prd8gha4pt1w2wuA==</t>
  </si>
  <si>
    <t>GW-N2 on 03/05/2026 15:00</t>
  </si>
  <si>
    <t>2ef7e0ec-7365-f111-ab0d-0022483f55e5</t>
  </si>
  <si>
    <t>w77VHYq89m6nDwkoiJiBC3enbGMkFPS45QWhLj7NfMXj/ErS9Q8rrnTFFh3plaDhMjqilOe/JRcOheHUBP/tBw==</t>
  </si>
  <si>
    <t>GW-N2 on 03/05/2026 16:00</t>
  </si>
  <si>
    <t>a86036f0-7365-f111-ab0d-0022483f0fd9</t>
  </si>
  <si>
    <t>BVfvugb5Vr2U3CxcexZpAEkzXXSFEixzmWXurE7P7nzVnhPE9WdmDuIN25MF81eeHTiocVIDrSmwkxt1GZnprw==</t>
  </si>
  <si>
    <t>GW-N2 on 03/05/2026 17:00</t>
  </si>
  <si>
    <t>f7b63bea-7365-f111-ab0d-0022483f0fd9</t>
  </si>
  <si>
    <t>CzapbHZEePA3/Q2ZEStUCqgFfsxDXZ3SsEfvxve2vBBrgIDomZSU0H41OnMDp9uW0tQ2pNXDuZBe1ij/8IUxNg==</t>
  </si>
  <si>
    <t>GW-N2 on 03/05/2026 18:00</t>
  </si>
  <si>
    <t>d26512ef-7365-f111-ab0d-6045bd119927</t>
  </si>
  <si>
    <t>TI0Qvm3rLHl2+wYSSlzs+ILjgcmWfaSpoWerpEV0zl0C0hLUVGGJgcJHPk4j82Yq1sEKCzVneblGGtDX0a2ioQ==</t>
  </si>
  <si>
    <t>GW-N2 on 03/05/2026 19:00</t>
  </si>
  <si>
    <t>f7572def-7365-f111-ab0d-6045bd0f820b</t>
  </si>
  <si>
    <t>tIDhV0vKL7iMx/rcX44c1ewKH0VEUe2pC4adHf5lGTLgnzKI+H43w2J72N9S0nkc/dn3Yv6Hxeo2QzRP6Q/NVw==</t>
  </si>
  <si>
    <t>GW-N2 on 03/05/2026 20:00</t>
  </si>
  <si>
    <t>1cb526e9-7365-f111-ab0d-6045bd0f820b</t>
  </si>
  <si>
    <t>fDAjhSplM7L7RrySaAaB3YHEK0PXw+Tz8wt4+pWG+3x8KPJAhWWH7Z+FdYWqhvsbSSCbZijRSFUMIeFA1gIHww==</t>
  </si>
  <si>
    <t>GW-N2 on 03/05/2026 21:00</t>
  </si>
  <si>
    <t>efdf5ae9-7365-f111-ab0d-6045bdf15730</t>
  </si>
  <si>
    <t>kt6LTKQTpaQu1WTgwdoi47U0dVHiyPhAh0wszLbg0xKg+XNiW8jke0osPqaZveGGqTd/iPC48HNcDtzLRINYfg==</t>
  </si>
  <si>
    <t>GW-N2 on 03/05/2026 22:00</t>
  </si>
  <si>
    <t>c5582def-7365-f111-ab0d-6045bd0f820b</t>
  </si>
  <si>
    <t>OrRJxDR8jThnnPbVO9aWLcJXz6s6sffw868fdG5Q7nQKgKmWpjhMCbrwNabx53zIboYNzTf0ZIIwG3sUOJRK7w==</t>
  </si>
  <si>
    <t>GW-N2 on 03/05/2026 23:00</t>
  </si>
  <si>
    <t>776036f0-7365-f111-ab0d-0022483f0fd9</t>
  </si>
  <si>
    <t>Vd+FIzF8zSTwEcoU/5eapya+PWiBam3NlARHSIC4YjDmiu1Afhk15aopfSGSH5WKITBrOcthniftrI7fpsiA0g==</t>
  </si>
  <si>
    <t>GW-N2 on 04/05/2026 00:00</t>
  </si>
  <si>
    <t>7ef7e0ec-7365-f111-ab0d-0022483f55e5</t>
  </si>
  <si>
    <t>Qu1ZCUNYRpmASJi/ARDArFLO8qw4M0lJSW4dSx5N3LEhAqj47OIGFjCDNkHZUenCwlKWpgYpORsuYJIA9eiIeA==</t>
  </si>
  <si>
    <t>GW-N2 on 04/05/2026 01:00</t>
  </si>
  <si>
    <t>73582def-7365-f111-ab0d-6045bd0f820b</t>
  </si>
  <si>
    <t>djyR/Z826t1/z5LkQS7maP8S3uPvAiqIl91f/6BONmGeKc4T6QxRn2k5s0GCMMkboUbZLhATD6P43XZ3gju88A==</t>
  </si>
  <si>
    <t>GW-N2 on 04/05/2026 02:00</t>
  </si>
  <si>
    <t>1ab526e9-7365-f111-ab0d-6045bd0f820b</t>
  </si>
  <si>
    <t>f4dmyBWU2xJ9qh7SEDwycASha8ZCIeD6lyhs9isyRsQIo4TiGFo6fe9QTD8eIeJLauwoQzlgnnRUTRC5omky/A==</t>
  </si>
  <si>
    <t>GW-N2 on 04/05/2026 03:00</t>
  </si>
  <si>
    <t>007045f3-7365-f111-ab0d-0022483f50cc</t>
  </si>
  <si>
    <t>BB6JkBlz2bAPYvzorNEAagVKWNyaYXIXJSiBF+a+MpPB15QYH078quOHYKQmNrT4zNFe7aXDHhfMjvAU5HEcHg==</t>
  </si>
  <si>
    <t>GW-N2 on 04/05/2026 04:00</t>
  </si>
  <si>
    <t>05f7e0ec-7365-f111-ab0d-0022483f55e5</t>
  </si>
  <si>
    <t>XfFgupDOLsRqiuDWa1AIR3qk2TYEUah9i8d1e34korZnzC6y3qVMXAyDqpP6PUpP/SJ9FxNciajpKyJ3uei2Ig==</t>
  </si>
  <si>
    <t>GW-N2 on 04/05/2026 05:00</t>
  </si>
  <si>
    <t>ff6491ed-7365-f111-ab0d-6045bdf15895</t>
  </si>
  <si>
    <t>Zx7p1zW4/+JQq8eUkgYZzCOs++lmnWGuLJtFiIBKaqyycmTxXvfgg46IxtNxMePRue/RYV1AvmX7P/dhGmxE4Q==</t>
  </si>
  <si>
    <t>GW-N2 on 04/05/2026 06:00</t>
  </si>
  <si>
    <t>9a582def-7365-f111-ab0d-6045bd0f820b</t>
  </si>
  <si>
    <t>xldSBxpxoxfW7qisPaAB8du2AgkIF0MUH4atv9Hfemwp/eyrcd/35YAnb11tYkm/ew2iE58Cwzw4co3U818GMw==</t>
  </si>
  <si>
    <t>GW-N2 on 04/05/2026 07:00</t>
  </si>
  <si>
    <t>b12fbff1-7365-f111-ab0d-6045bdf151e5</t>
  </si>
  <si>
    <t>f1nNya8wzsEe2768rYVwh8dkgrDF2rtvKpxLxx8yYDrWv5CQOUJAOY0l88c91241+0BWOTpZr4GnoGtfbv/NLA==</t>
  </si>
  <si>
    <t>GW-N2 on 04/05/2026 08:00</t>
  </si>
  <si>
    <t>63b63bea-7365-f111-ab0d-0022483f0fd9</t>
  </si>
  <si>
    <t>tzBqVooKHWJbTAqSkmOpTrcbbr/eKWfNVc/JQw65+HnwCvkV8mZ4Cl6stCT9+MKEcl6RsvkmxyW4Wx0XbFYsYQ==</t>
  </si>
  <si>
    <t>GW-N2 on 04/05/2026 09:00</t>
  </si>
  <si>
    <t>9c2f5fef-7365-f111-ab0d-6045bdf15730</t>
  </si>
  <si>
    <t>6xOh+Cb6Lm8+Ifi5V1bOHsW1RtMMpGf7DgGPfi9GJkgO1O8s+n0jgL9bxiZAzYlnVXAr66k8PZbhzjDSkqcLnA==</t>
  </si>
  <si>
    <t>GW-N2 on 04/05/2026 10:00</t>
  </si>
  <si>
    <t>a45f36f0-7365-f111-ab0d-0022483f0fd9</t>
  </si>
  <si>
    <t>pRncd4240F7so0c7bg5red9tXCH70ESbIKrYFSMuAV9EvTrhNw3WMBibnVy/YmCqnJRpBQ0c0qPDRF/oVOwMrg==</t>
  </si>
  <si>
    <t>GW-N2 on 04/05/2026 11:00</t>
  </si>
  <si>
    <t>c872c4eb-7365-f111-ab0d-6045bdf151e5</t>
  </si>
  <si>
    <t>57/mh59oam45yYx03dxTxj91Ogrn0k882Rlt8vjUspjRainKAXJqybfwU+Tm3ZE4z/9i0FoqhoKLLdWtK40z8Q==</t>
  </si>
  <si>
    <t>GW-N2 on 04/05/2026 12:00</t>
  </si>
  <si>
    <t>be72c4eb-7365-f111-ab0d-6045bdf151e5</t>
  </si>
  <si>
    <t>cU/LRg7nepeOUB9zP3qEprJFSGMhZ5f07WxwZaqP7ruxrNqIRsfDYyOM0nLVLmnEtd6ovQqmIYEMwmzmgBBIFg==</t>
  </si>
  <si>
    <t>GW-N2 on 04/05/2026 13:00</t>
  </si>
  <si>
    <t>3bedcbe5-7365-f111-ab0d-6045bdf151e5</t>
  </si>
  <si>
    <t>aArnH5HcZaeWm++TTkCyzl6KYm+btxtVTMR+kht8MqkEEZH7QMaI2udCKUmblGM/jgaiCf/CtPFziRICKYtiGg==</t>
  </si>
  <si>
    <t>GW-N2 on 04/05/2026 14:00</t>
  </si>
  <si>
    <t>0a998fe7-7365-f111-ab0d-6045bdf15895</t>
  </si>
  <si>
    <t>0/mUTtW7VMfRqx70BgT4v2YURwel9jwkvq2BRaMDh8BYef11u87x3AmTHKTcHrqGjAqH79TjEP0vHyhOI2nKRw==</t>
  </si>
  <si>
    <t>GW-N2 on 04/05/2026 15:00</t>
  </si>
  <si>
    <t>a9bbeef2-7365-f111-ab0d-0022483f55e5</t>
  </si>
  <si>
    <t>qYiYlBs20QuNAPZUbq27/wdl2Sy/XO98MmRZk9Xeg2+oyIKii4Q9b/RY0n3xl9JR/THnaePxSRNEYAjWSeT4qA==</t>
  </si>
  <si>
    <t>GW-N2 on 04/05/2026 16:00</t>
  </si>
  <si>
    <t>d9b63bea-7365-f111-ab0d-0022483f0fd9</t>
  </si>
  <si>
    <t>BHRpu1y8YqvdJQ2k0Ld/sHIX1XzV8dhW3Hwn4JI43b0ruxJCZuA8VWaYDaXNL7MROzVK0jBBK+8TdlR0vnWsTQ==</t>
  </si>
  <si>
    <t>GW-N2 on 04/05/2026 17:00</t>
  </si>
  <si>
    <t>302f5fef-7365-f111-ab0d-6045bdf15730</t>
  </si>
  <si>
    <t>KWb+fwE9kyBspRVP1jVmytgnC9oua74AvrCXw7xRjKYg96x8vrIDSmn9s5FscfFGWy99iijwIYsuzxRtp4rmxw==</t>
  </si>
  <si>
    <t>GW-N2 on 04/05/2026 18:00</t>
  </si>
  <si>
    <t>046691ed-7365-f111-ab0d-6045bdf15895</t>
  </si>
  <si>
    <t>thLn/xa6Ol25yfzF32oaC5kvzl0wYQ5S49vNQ1Q39ZaOam7Z9o6DbQUPGXp7sJ9lgQ5cVxmEuUQuw3745jdhhw==</t>
  </si>
  <si>
    <t>GW-N2 on 04/05/2026 19:00</t>
  </si>
  <si>
    <t>fd4315e9-7365-f111-ab0d-6045bd119927</t>
  </si>
  <si>
    <t>qeM7MxI2LOPMJyCYGJWaKpzts8Bmmff3r38ghBkB+K/EcaEdVe5K6VrN6AFWIdBFUK5Jy/JGb4TfFlOlNSczbw==</t>
  </si>
  <si>
    <t>GW-N2 on 04/05/2026 20:00</t>
  </si>
  <si>
    <t>ad72c4eb-7365-f111-ab0d-6045bdf151e5</t>
  </si>
  <si>
    <t>9BPQ/bRTAnjdr2xBacUNYJKksat/UrecW/zs+FzTzYfUTaBg5Cvv5orqTaX4ByGJcz9UxtJa5TpCLQlqB+oAoQ==</t>
  </si>
  <si>
    <t>GW-N2 on 04/05/2026 21:00</t>
  </si>
  <si>
    <t>3eedcbe5-7365-f111-ab0d-6045bdf151e5</t>
  </si>
  <si>
    <t>uLB8rYlu8eV4gVu2Zu1yloyOD+u0xxMXIpitvXa+VQurkW+KFvP5MwYqK+/Ft4PjWgP7CHZQZnjfuYxhtuOuYw==</t>
  </si>
  <si>
    <t>GW-N2 on 04/05/2026 22:00</t>
  </si>
  <si>
    <t>522f5fef-7365-f111-ab0d-6045bdf15730</t>
  </si>
  <si>
    <t>CTcjxWdez2VWe3Bp/pexbdyPJVP3GVeiIOOmKEoA9gvHUrtH/LyaHrF7+RBpqKHiiDs1SPrGdvMhZcQjzM1dpg==</t>
  </si>
  <si>
    <t>GW-N2 on 04/05/2026 23:00</t>
  </si>
  <si>
    <t>05e05ae9-7365-f111-ab0d-6045bdf15730</t>
  </si>
  <si>
    <t>5CQCGAFsIDfdcGa5c4A0N/MbBAV1qwafuhBUGudtfPecupiymXQBcIDkaIGLFKR4TWOPbn81loo1DshA629oUA==</t>
  </si>
  <si>
    <t>GW-N2 on 05/05/2026 00:00</t>
  </si>
  <si>
    <t>8d72c4eb-7365-f111-ab0d-6045bdf151e5</t>
  </si>
  <si>
    <t>tmOZxjGYDH/ikiHhxxQLZLw3Ydnq+Irsk1eNAizhxKZqiuRbYYOvm1eNTLU/Y3/hTBnMFRfHBcfaTGS6xlV0UA==</t>
  </si>
  <si>
    <t>GW-N2 on 05/05/2026 01:00</t>
  </si>
  <si>
    <t>a6b63bea-7365-f111-ab0d-0022483f0fd9</t>
  </si>
  <si>
    <t>Ean72op4hoRDBE6Q07Qv0+lqVRmsD+g2snfnfPGam7bU0NiqpQuUQAymph3luM0VCdTRG11rTu2piEpD/xTqqA==</t>
  </si>
  <si>
    <t>GW-N2 on 05/05/2026 02:00</t>
  </si>
  <si>
    <t>a7582def-7365-f111-ab0d-6045bd0f820b</t>
  </si>
  <si>
    <t>T1LN1PHsfFiNjuEtQvB4R+DmEUG1zmZP5oHVe5LJOqAhRRMU+yM6hxu80kWYFcRz1FaNhfgFdQ6411ZRvDIN1w==</t>
  </si>
  <si>
    <t>GW-N2 on 05/05/2026 03:00</t>
  </si>
  <si>
    <t>f9b63bea-7365-f111-ab0d-0022483f0fd9</t>
  </si>
  <si>
    <t>2/gWznQy3kYHJIqeDdT+IjntpFTIoTq4aFbkrWSUD0boYRjo9kWSPeD8lz7/uBMw3A0o6hdFrF0e/YRmDUZu1A==</t>
  </si>
  <si>
    <t>GW-N2 on 05/05/2026 04:00</t>
  </si>
  <si>
    <t>716512ef-7365-f111-ab0d-6045bd119927</t>
  </si>
  <si>
    <t>t0QFwRcrIm4RF5p6xUj2CsvyyWLrPaeSp//3/e4XZP38kBJ6w7uybmEaJKGonPfkwYkBaD8WoDuJR7yRJhVrlg==</t>
  </si>
  <si>
    <t>GW-N2 on 05/05/2026 05:00</t>
  </si>
  <si>
    <t>b42f5fef-7365-f111-ab0d-6045bdf15730</t>
  </si>
  <si>
    <t>gDj2dIpNPbp6AHiDpKaFSxsqAX7imwcR99w+a74KA92jAaPELeQvojB3QlOd5id32TkY+LgzKepzRiZyCHVO1A==</t>
  </si>
  <si>
    <t>GW-N2 on 05/05/2026 06:00</t>
  </si>
  <si>
    <t>e3b426e9-7365-f111-ab0d-6045bd0f820b</t>
  </si>
  <si>
    <t>UevWBxX3OWyIlb/s3s7FKkQtqTprZwYviJovb4bH4QB4ft/HbR3ttw+Xi3HtGtOSvsRt+vKLEbPI8ShSV0j3+A==</t>
  </si>
  <si>
    <t>GW-N2 on 05/05/2026 07:00</t>
  </si>
  <si>
    <t>feb63bea-7365-f111-ab0d-0022483f0fd9</t>
  </si>
  <si>
    <t>M7bZ+aiMhthwh6GBDruaJzxLHUvLAfZuvuzJ6eaPRynl47xg1IW51z5Rqbvm6To5rvKuqS9+oRVCQ0tTNrUjzQ==</t>
  </si>
  <si>
    <t>GW-N2 on 05/05/2026 08:00</t>
  </si>
  <si>
    <t>17998fe7-7365-f111-ab0d-6045bdf15895</t>
  </si>
  <si>
    <t>ygD3dZQnb70g8yd9H20T1HKlJQe+nsZgm/Js7v4jPClrScbVZwhZmjaYZzSoyJ2c2fIFbYERleeeNYLKhKuLOQ==</t>
  </si>
  <si>
    <t>GW-N2 on 05/05/2026 09:00</t>
  </si>
  <si>
    <t>4373c4eb-7365-f111-ab0d-6045bdf151e5</t>
  </si>
  <si>
    <t>Hpdof2sbmSZf0VrESgMM15gqIVkP+Nkiso6Pl1Q1wxTMwlDLlEhJrO12xRt2zHpqPjRpsT11mSeP+s9rBz/rZw==</t>
  </si>
  <si>
    <t>GW-N2 on 05/05/2026 10:00</t>
  </si>
  <si>
    <t>986512ef-7365-f111-ab0d-6045bd119927</t>
  </si>
  <si>
    <t>p/fc7U/vSed7YglRMIrJ7L7wpRyO1xWIU4u1n9FCgtkWyPyE2o6sWZB7dzy/3G5gnHnfOF/09HNJVQqGIOJLCA==</t>
  </si>
  <si>
    <t>GW-N2 on 05/05/2026 11:00</t>
  </si>
  <si>
    <t>856591ed-7365-f111-ab0d-6045bdf15895</t>
  </si>
  <si>
    <t>fGBp2G3H4PjMXewPNB4jC0DeWouEYg5Ixk64KNbX63v8xmH5cVBsqAuLZxGzzuuQteg3E4wrkzB3plyO784a+g==</t>
  </si>
  <si>
    <t>GW-N2 on 05/05/2026 12:00</t>
  </si>
  <si>
    <t>a72fbff1-7365-f111-ab0d-6045bdf151e5</t>
  </si>
  <si>
    <t>Q8fQN7tI5K/2aAkhN+dC3klIBHmHviZAB7bGXDgtpA6NDjk1RLkNX4UY9iX1QBIcgkZw4ytqIJLDg1v20TDeig==</t>
  </si>
  <si>
    <t>GW-N2 on 05/05/2026 13:00</t>
  </si>
  <si>
    <t>8db63bea-7365-f111-ab0d-0022483f0fd9</t>
  </si>
  <si>
    <t>psuIyNsM9da8okm6wl0FqJxWPKKRzUmF9tP0UOD+XQvfqhFRinSWdULl0BOgy9xliO1CKOrlRX9vOHb2eOivYg==</t>
  </si>
  <si>
    <t>GW-N2 on 05/05/2026 14:00</t>
  </si>
  <si>
    <t>b9582def-7365-f111-ab0d-6045bd0f820b</t>
  </si>
  <si>
    <t>ww2q2UvRWhJMI6CiWcHskf0CVYWvbFguGD4UDbwiVtqUN1ARLc+cs+U02yF+YrTuw4f0OZU76lg+GlKTmWOxqQ==</t>
  </si>
  <si>
    <t>GW-N2 on 05/05/2026 15:00</t>
  </si>
  <si>
    <t>de2fbff1-7365-f111-ab0d-6045bdf151e5</t>
  </si>
  <si>
    <t>ssNyim3zvNdcP8tgstw7HKACa5DL0tAwbITo9s+35HlWj/kjzuY8EhV1v3BgpnAyGWo/SaA0VvUdo1GgLvbCRA==</t>
  </si>
  <si>
    <t>GW-N2 on 05/05/2026 16:00</t>
  </si>
  <si>
    <t>226512ef-7365-f111-ab0d-6045bd119927</t>
  </si>
  <si>
    <t>fS3mDXLN0ZPpL/6JF01qKORRZbHNjdhjKv+MHz61U1uBsL4fPizEBnKtwG2lwHiPHYrrH+QBfmWjXhn4yAU8ig==</t>
  </si>
  <si>
    <t>GW-N2 on 05/05/2026 17:00</t>
  </si>
  <si>
    <t>de988fe7-7365-f111-ab0d-6045bdf15895</t>
  </si>
  <si>
    <t>T4px/oSMYzKheSEMa4wWNV4zVu/ArlQ77+zDlyuRDJRBopQtI46SqFihwStPxQabjVd9iVDsCJD+Dqntjd9+Og==</t>
  </si>
  <si>
    <t>GW-N2 on 05/05/2026 18:00</t>
  </si>
  <si>
    <t>ab73c4eb-7365-f111-ab0d-6045bdf151e5</t>
  </si>
  <si>
    <t>dVRfEZjE76PmWDrMIkjubRk6TwBFSnN3Pq0mqyDU0ekJLRbR+gZt1vPlhzgJJfhiWTClpZ/rGbjqBC8dwJAI0w==</t>
  </si>
  <si>
    <t>GW-N2 on 05/05/2026 19:00</t>
  </si>
  <si>
    <t>6f6036f0-7365-f111-ab0d-0022483f0fd9</t>
  </si>
  <si>
    <t>ityub1I6ntZXUmD1Jg6Y3D61TvhggKHFmpXq323EV8fDPdJ4Ph+WsyuKXjj60b4j/+DuLdd/1LlclB6ZXjWSSw==</t>
  </si>
  <si>
    <t>GW-N2 on 05/05/2026 20:00</t>
  </si>
  <si>
    <t>b072c4eb-7365-f111-ab0d-6045bdf151e5</t>
  </si>
  <si>
    <t>3gNW3XZ7DAKXQFt43eOKMOaBn6EbDCgDJo2tIMbF/giVkBO2lv5dezaLdkugLcLrCcDmc4WzS7VrvJ8Nuirz+g==</t>
  </si>
  <si>
    <t>GW-N2 on 05/05/2026 21:00</t>
  </si>
  <si>
    <t>e0df5ae9-7365-f111-ab0d-6045bdf15730</t>
  </si>
  <si>
    <t>SOVshQHEgrrZ5D1Ed5Eih0GIBKPHb+UNA9kpYMzXVylvGiDHMBY1K/yeojTKc/93yqrBBqlEBuMl2HbIHnJUgQ==</t>
  </si>
  <si>
    <t>GW-N2 on 05/05/2026 22:00</t>
  </si>
  <si>
    <t>eec032ed-7365-f111-ab0d-0022483f50cc</t>
  </si>
  <si>
    <t>frmiwgUze0ShwANZHkp16H0c37hZcXOZrR4B28V1DdtYh9tG786qUtCNJAO7Wt+5Sc7eaFmiuS00iik8laM+7g==</t>
  </si>
  <si>
    <t>GW-N2 on 05/05/2026 23:00</t>
  </si>
  <si>
    <t>bf2fbff1-7365-f111-ab0d-6045bdf151e5</t>
  </si>
  <si>
    <t>p3wQUVT4McihOt7/jQv5xGXwo46U9UrPZhgsSYaYlAYqks6usE+PmYwehaB+5sk4kjFnWayEbLYTh+f9uRgpoA==</t>
  </si>
  <si>
    <t>GW-N2 on 06/05/2026 00:00</t>
  </si>
  <si>
    <t>322f5fef-7365-f111-ab0d-6045bdf15730</t>
  </si>
  <si>
    <t>l5XuVafYc0a0IORMOQtrONKuhQHO1fVF88dCGYSAlDMjIVBgu3PNLbaZ1zN9TYmBQurcAzN+qN6k3Ay+o1ZDMg==</t>
  </si>
  <si>
    <t>GW-N2 on 06/05/2026 01:00</t>
  </si>
  <si>
    <t>ad6512ef-7365-f111-ab0d-6045bd119927</t>
  </si>
  <si>
    <t>n3h7nYRYDiXzYSNPQZ85c9z6jz69NBMB/9/4bzZ1fEDUTapwhGFO2YPwCYfvri1UGg73hP1yYL+JxeL3y3qiKA==</t>
  </si>
  <si>
    <t>GW-N2 on 06/05/2026 02:00</t>
  </si>
  <si>
    <t>bfb63bea-7365-f111-ab0d-0022483f0fd9</t>
  </si>
  <si>
    <t>qMt2wvuyclE2IGpX9kcT88x9zCXzYQrR5GMmdjDhlBS4VrOAg4wdSkxTcaHcfICvV9m4zZnN41967SKLE0Fq9Q==</t>
  </si>
  <si>
    <t>GW-N2 on 06/05/2026 03:00</t>
  </si>
  <si>
    <t>e0988fe7-7365-f111-ab0d-6045bdf15895</t>
  </si>
  <si>
    <t>B+VOYaaFFK+sXwXkygYa6phnVJYWpuxGBel3C5UOCfIpVPKQt0vuL8JB25M76YmNpPxn2BFwb+49Ut12iul1YQ==</t>
  </si>
  <si>
    <t>GW-N2 on 06/05/2026 04:00</t>
  </si>
  <si>
    <t>8af7e0ec-7365-f111-ab0d-0022483f55e5</t>
  </si>
  <si>
    <t>ZEAkkZbJSQ3dwm7OWYresLxHZnzxKYLPfgZvG7PGxHlDQKcPgU/X643XGNN87UT9JnYZ+2D81zMCvk1/jWdATw==</t>
  </si>
  <si>
    <t>GW-N2 on 06/05/2026 05:00</t>
  </si>
  <si>
    <t>636512ef-7365-f111-ab0d-6045bd119927</t>
  </si>
  <si>
    <t>1dRQn+6dyxsREeDkaDWsQWoklnFR1RYhJ8ZCUYZ2T868aNx+7mVv2EvaZmgwfJIlVCq2eCLd5+cZ6BXZjGFa1g==</t>
  </si>
  <si>
    <t>GW-N2 on 06/05/2026 06:00</t>
  </si>
  <si>
    <t>822f5fef-7365-f111-ab0d-6045bdf15730</t>
  </si>
  <si>
    <t>IiC/kSVjMWGDd7yO8IJX1h5sA46xSlaA/JMxEJWBOAPOJHN85tzQ5c5E3EAos79s5i7NGd9DL1kkJMxJuJoxDA==</t>
  </si>
  <si>
    <t>GW-N2 on 06/05/2026 07:00</t>
  </si>
  <si>
    <t>f96512ef-7365-f111-ab0d-6045bd119927</t>
  </si>
  <si>
    <t>CUZ2R3zHO7UA9bkk1UW6WH6ZQy4ICORr8bB0Ad61/S8Ld7eUoZ4XdgEBMCaUElxfcQyCa1aKX+qNc6TBC9/89w==</t>
  </si>
  <si>
    <t>GW-N2 on 06/05/2026 08:00</t>
  </si>
  <si>
    <t>b82f5fef-7365-f111-ab0d-6045bdf15730</t>
  </si>
  <si>
    <t>kPPslaMgbnXnmibWVh9FHX/5F/1KCKdKzqlbBze+ZLwwIMbUi1K382fSvaLO4BXSbAHCy3NqfbN5cyUwb+bpeQ==</t>
  </si>
  <si>
    <t>GW-N2 on 06/05/2026 09:00</t>
  </si>
  <si>
    <t>07e05ae9-7365-f111-ab0d-6045bdf15730</t>
  </si>
  <si>
    <t>crZNQF1VTa8fmag4srMA00ZKGeYXmZm712iNd9qUGpgdMy8V/qVvhh2Eaai+5UFhMfj+8c3ExWFuW2bhlie42w==</t>
  </si>
  <si>
    <t>GW-N2 on 06/05/2026 10:00</t>
  </si>
  <si>
    <t>d2f6e0ec-7365-f111-ab0d-0022483f55e5</t>
  </si>
  <si>
    <t>3Ix2LdAuTeD2ogKT6aVC/jKKwheAQyIx1UsK/dwWBHqaJUovQJbHZnE9mzT1W6HxdnuN2oatkAu2pcMekmu0AQ==</t>
  </si>
  <si>
    <t>GW-N2 on 06/05/2026 11:00</t>
  </si>
  <si>
    <t>68582def-7365-f111-ab0d-6045bd0f820b</t>
  </si>
  <si>
    <t>m6t8+jujE0RLGFgNvvVsF5fiQE5BfFf32fT02YT65C9SDuaL6CXaNz+rUiX8Pba7oFl92F69yrIumtgVTbv3CA==</t>
  </si>
  <si>
    <t>GW-N2 on 06/05/2026 12:00</t>
  </si>
  <si>
    <t>da6591ed-7365-f111-ab0d-6045bdf15895</t>
  </si>
  <si>
    <t>5eoKtVtW4zPBr1NZZC/7uMnfZXGi/K1LPaHCJOOgxnbHNjFun4TmbPdTJuvSviQn8px9+DIf+iPlQQrJYrDoZQ==</t>
  </si>
  <si>
    <t>GW-N2 on 06/05/2026 13:00</t>
  </si>
  <si>
    <t>1c6512ef-7365-f111-ab0d-6045bd119927</t>
  </si>
  <si>
    <t>jwktLxqrM9ZkKh3n1BsFF+YtF7MX6hEumslk/eRI2sGrKB4rYK7kV/pp3db9KmfEFK6lqkt2QyjHvhLeXpKQyw==</t>
  </si>
  <si>
    <t>GW-N2 on 06/05/2026 14:00</t>
  </si>
  <si>
    <t>b972c4eb-7365-f111-ab0d-6045bdf151e5</t>
  </si>
  <si>
    <t>hK8sIYOrkedXD3laDVaIhjuIwympDdGxI9OLMdglj9AQI//zJx2vE4HjnpnZ7GsKg2QTitFMhLMybk8lIAtmbQ==</t>
  </si>
  <si>
    <t>GW-N2 on 06/05/2026 15:00</t>
  </si>
  <si>
    <t>f96591ed-7365-f111-ab0d-6045bdf15895</t>
  </si>
  <si>
    <t>I5zfoP9S/baUn/Rw9ZkAVUvt2gPdqypei46uehm5kGz5hVd+xurQzVsC2T7ZqY0BBN1zih/mCdXQxuGp3jBAtA==</t>
  </si>
  <si>
    <t>GW-N2 on 06/05/2026 16:00</t>
  </si>
  <si>
    <t>3ab63bea-7365-f111-ab0d-0022483f0fd9</t>
  </si>
  <si>
    <t>DakdiCYWPTUHW/xCQmUbyGZYWIvsK2JegfBgwnkt02yyhnqa6wiKECqvD1cuSZh4p+zjfdRa8yfuPOlQukt1fw==</t>
  </si>
  <si>
    <t>GW-N2 on 06/05/2026 17:00</t>
  </si>
  <si>
    <t>e44315e9-7365-f111-ab0d-6045bd119927</t>
  </si>
  <si>
    <t>4LyjXMp+52yGAANQNLSSqlOM26JKqrp+UtDVPL9PpJ5qROy2Ug2HJjDJ53Sd6/sFFqCVgqZf2W7JlAMvUhikTg==</t>
  </si>
  <si>
    <t>GW-N2 on 06/05/2026 18:00</t>
  </si>
  <si>
    <t>eb4315e9-7365-f111-ab0d-6045bd119927</t>
  </si>
  <si>
    <t>UgPNhNtG9rn7vcV6nT5qj72k7YrsUyBr7zrg7tT6W3ALhxqdeJUpw+Syi8BvPDLTTDxvr+4oNXlMtGcW+91B3Q==</t>
  </si>
  <si>
    <t>GW-N2 on 06/05/2026 19:00</t>
  </si>
  <si>
    <t>d3b63bea-7365-f111-ab0d-0022483f0fd9</t>
  </si>
  <si>
    <t>1gJZtIhguuAKjagl88hIybNTkrnJDtKd5W5IU8cgNxbMDMPYqx3tIyHXs0aGIfDK8AioF7E2CfvVpjgyqG4CpQ==</t>
  </si>
  <si>
    <t>GW-N2 on 06/05/2026 20:00</t>
  </si>
  <si>
    <t>4e6591ed-7365-f111-ab0d-6045bdf15895</t>
  </si>
  <si>
    <t>XIZoMk8d+d1cRmuPl1e8MhFih67vzn4YFcvIaED4+4r+ToI6ERNybkGbU83ykDM4mSIcm86tvaZMOty1w5PX1A==</t>
  </si>
  <si>
    <t>GW-N2 on 06/05/2026 21:00</t>
  </si>
  <si>
    <t>afb63bea-7365-f111-ab0d-0022483f0fd9</t>
  </si>
  <si>
    <t>yx/mkNQVqpYoSZC85dJSl9fOXKhBulz+9M72et2EXKbiZuN4pyEFqlB1Ktzz/1e0yHzuBF5Osdplc3DsUa8+Rg==</t>
  </si>
  <si>
    <t>GW-N2 on 06/05/2026 22:00</t>
  </si>
  <si>
    <t>c0582def-7365-f111-ab0d-6045bd0f820b</t>
  </si>
  <si>
    <t>CcYY8TR5f+oL1YkH70SIZ0W7HJRbwsfJrsiOGgHivNgYueCm0YiZNxbNnPNFIjpdLnM9TQAvtUbTuAimDFI8kQ==</t>
  </si>
  <si>
    <t>GW-N2 on 06/05/2026 23:00</t>
  </si>
  <si>
    <t>f9572def-7365-f111-ab0d-6045bd0f820b</t>
  </si>
  <si>
    <t>m+QVVY7Rwp7LDUzii09VN8rILR74QHstY7UnS283AftXjZEzDmLaZRnVVe+SUHPhGuLE0H9bTz8luibFaHHJDA==</t>
  </si>
  <si>
    <t>GW-N2 on 07/05/2026 00:00</t>
  </si>
  <si>
    <t>d0582def-7365-f111-ab0d-6045bd0f820b</t>
  </si>
  <si>
    <t>MJDZJdGWmtBJgVGFGT3AOUeYpk5RXjEKmHb/oeBDaG4eMdIbgwTafSrFzjR1ASqHCrkyTNRriCmq1ksKG9R74Q==</t>
  </si>
  <si>
    <t>GW-N2 on 07/05/2026 01:00</t>
  </si>
  <si>
    <t>4c2f5fef-7365-f111-ab0d-6045bdf15730</t>
  </si>
  <si>
    <t>M6MbzGwtzr/BhDdb8mMKNUV+ISUGMxD5Us0cY7B79uBhf2dKBNsVD2KfXN7j/rAyggaWl7On149R+pEGV+G2jA==</t>
  </si>
  <si>
    <t>GW-N2 on 07/05/2026 02:00</t>
  </si>
  <si>
    <t>aa72c4eb-7365-f111-ab0d-6045bdf151e5</t>
  </si>
  <si>
    <t>Nvav5QJybkAyvgcT8O7xno4+oGXLQq578VmHbQZiLW+yfA3fWTV1++mZ3O0PKQ2pMy7qvxOva6A/nrCQ3XNzhQ==</t>
  </si>
  <si>
    <t>GW-N2 on 07/05/2026 03:00</t>
  </si>
  <si>
    <t>9472c4eb-7365-f111-ab0d-6045bdf151e5</t>
  </si>
  <si>
    <t>K0frhPf+rpWUC4bWN9+n9Tm2QVm7FkFijxFasu5MMiCvBT0vv2+vU9EPtbiTtFkhlvBa7CwZDrgja9/uJ/Ki2Q==</t>
  </si>
  <si>
    <t>GW-N2 on 07/05/2026 04:00</t>
  </si>
  <si>
    <t>f92fbff1-7365-f111-ab0d-6045bdf151e5</t>
  </si>
  <si>
    <t>/k6aCJUVty7SugBMZ1YMieX8RYshivM+9WHEvIfTjYlaFhyXYk3di+6hlbV+i/+nVu+o5xpKnCkxNcJ/VxbIig==</t>
  </si>
  <si>
    <t>GW-N2 on 07/05/2026 05:00</t>
  </si>
  <si>
    <t>61582def-7365-f111-ab0d-6045bd0f820b</t>
  </si>
  <si>
    <t>Qd96rrVFqZsArE5WDDtobNfjY50EqjhY8/k//1W0B8hUBOYSKCc+ZjGBYektO8ydQh7jamMZZV4F15WIGmd4hw==</t>
  </si>
  <si>
    <t>GW-N2 on 07/05/2026 06:00</t>
  </si>
  <si>
    <t>29e05ae9-7365-f111-ab0d-6045bdf15730</t>
  </si>
  <si>
    <t>SQNtTAA5uTCn8uzzcotGkJXJNNPtaemXCayWl5IEjdh3IDva+NrPUKzs08fwa+P9dBDNV8FLcR3rvJfG5ZFoTQ==</t>
  </si>
  <si>
    <t>GW-N2 on 07/05/2026 07:00</t>
  </si>
  <si>
    <t>79f7e0ec-7365-f111-ab0d-0022483f55e5</t>
  </si>
  <si>
    <t>RpD4+P4TJc8RHAbclwMie+v4YqmHvML7xchK6WT8HyBjUflQItTC+YGXbYKxwIewnbVb5Oj6MEArf0r7Pw/1VQ==</t>
  </si>
  <si>
    <t>GW-N2 on 07/05/2026 08:00</t>
  </si>
  <si>
    <t>27e05ae9-7365-f111-ab0d-6045bdf15730</t>
  </si>
  <si>
    <t>6M5g85OdEgBcPM+KTlzLLXmWvIsaGGRgwzX5IJ1uW7K9zIwMILtj1Ed/zHT+uQuqkjAmv7LoerZ0TGZ2Qkc51A==</t>
  </si>
  <si>
    <t>GW-N2 on 07/05/2026 09:00</t>
  </si>
  <si>
    <t>fa572def-7365-f111-ab0d-6045bd0f820b</t>
  </si>
  <si>
    <t>CFUdBAxoSWS1ijlLlaQRAeF3I14C8ARdLqSn7RxCnaQVDHRX+87FhDgr3O3V0ypjnl1/f5uViedMXPennv+6zA==</t>
  </si>
  <si>
    <t>GW-N2 on 07/05/2026 10:00</t>
  </si>
  <si>
    <t>48f7e0ec-7365-f111-ab0d-0022483f55e5</t>
  </si>
  <si>
    <t>GMdSnEMXqONnd1rTI9e0RumfCfY208SSrMznrJS5q8x0UZrDdj+oemOqa1mStV52OS9jL9I5u1UXYSCzlidvhQ==</t>
  </si>
  <si>
    <t>GW-N2 on 07/05/2026 11:00</t>
  </si>
  <si>
    <t>842f5fef-7365-f111-ab0d-6045bdf15730</t>
  </si>
  <si>
    <t>ae4o/bRvKFk+bDrRhSRULSmd7U1rdUDVegLX1yNkTEDyRq1O24/+aMVeUqG+lbJCM4SF+QaOczAz82+IgTjTRg==</t>
  </si>
  <si>
    <t>GW-N2 on 07/05/2026 12:00</t>
  </si>
  <si>
    <t>c54315e9-7365-f111-ab0d-6045bd119927</t>
  </si>
  <si>
    <t>w104kx0AuOamO2UwWgNe4qj4B8WUaOtNX3w0V4YXtQvTyA/PDp843zwCu25oCi35XMcVHwCTvItXAqgnvQiwMw==</t>
  </si>
  <si>
    <t>GW-N2 on 07/05/2026 13:00</t>
  </si>
  <si>
    <t>196036f0-7365-f111-ab0d-0022483f0fd9</t>
  </si>
  <si>
    <t>KWyyoYG1mqIbSoVvUZMXOMDRpx9ybviuVY8dIX5N0LqxMxYKD8Y1KYbJ6tbct1DE/S6tN7x74xH1HhIQFvesMw==</t>
  </si>
  <si>
    <t>GW-N2 on 07/05/2026 14:00</t>
  </si>
  <si>
    <t>176591ed-7365-f111-ab0d-6045bdf15895</t>
  </si>
  <si>
    <t>Rt5sSUUUJJl6NZjticNFZmkpWCqEMl+9+4ETobcj4+S22B6hgM9z24hQVnwxufAO/nFL1Psjeml4zgDeq36fkg==</t>
  </si>
  <si>
    <t>GW-N2 on 07/05/2026 15:00</t>
  </si>
  <si>
    <t>edb63bea-7365-f111-ab0d-0022483f0fd9</t>
  </si>
  <si>
    <t>GT1r3aAo8w1Nn/9fXwsO/okasSyDDCKQ9exFU9k3LPRN6lRsy6GzeJEGqT42CyJvyEqKThTleFRtiGs1x1Pd9g==</t>
  </si>
  <si>
    <t>GW-N2 on 07/05/2026 16:00</t>
  </si>
  <si>
    <t>e35f36f0-7365-f111-ab0d-0022483f0fd9</t>
  </si>
  <si>
    <t>YLflMqoZG5Um8jRamwTgNb7LAujF1GWvRDTQYJHhRW5MIgqQ9GutgOhRVO0t2dlBVK2FGpaP6pQlwKcvcSe5KA==</t>
  </si>
  <si>
    <t>GW-N2 on 07/05/2026 17:00</t>
  </si>
  <si>
    <t>f9df5ae9-7365-f111-ab0d-6045bdf15730</t>
  </si>
  <si>
    <t>WwpIkSUziDoSrJfyj17Gojgnm5w2DXqkhZWsWo9Y1oChZ5qggkFTG1HoOsMIUbcF7JsHusprep2rQnhiSbAJWA==</t>
  </si>
  <si>
    <t>GW-N2 on 07/05/2026 18:00</t>
  </si>
  <si>
    <t>c12fbff1-7365-f111-ab0d-6045bdf151e5</t>
  </si>
  <si>
    <t>dEEoMPHkFQaS3dZJs0uNhQsLW+huslbHf5g3Em3Z5MdXFDu1N1o8iDqmE+QwcvKMvnX9yxDFhVgvUA4qBDsdPA==</t>
  </si>
  <si>
    <t>GW-N2 on 07/05/2026 19:00</t>
  </si>
  <si>
    <t>f9b426e9-7365-f111-ab0d-6045bd0f820b</t>
  </si>
  <si>
    <t>CZdQN08ZczuPjiZeuCiF5X+pbkEyUtiD5rKGpF8sv6eTa6ntKw+1gnYGU5xWAIhLyob5URBPKEfTKj4CvpSGtw==</t>
  </si>
  <si>
    <t>GW-N2 on 07/05/2026 20:00</t>
  </si>
  <si>
    <t>8472c4eb-7365-f111-ab0d-6045bdf151e5</t>
  </si>
  <si>
    <t>SC6e/V9EQ0ce+cgGd1QFcZaVYGAT1HsL7dxWyNo18OqS7xt4xx0QHko/xB0yN5ah3/XRiE+U/nV2NWG+KiNeVg==</t>
  </si>
  <si>
    <t>GW-N2 on 07/05/2026 21:00</t>
  </si>
  <si>
    <t>a66512ef-7365-f111-ab0d-6045bd119927</t>
  </si>
  <si>
    <t>zKZSAS2mwQb3DC2GkkkDczYJhaTOcSu6r5Y9SD+10PKH61fld6ZAlsqSElE9JUyo13EzRmOzrch/WUEi6ZaFKw==</t>
  </si>
  <si>
    <t>GW-N2 on 07/05/2026 22:00</t>
  </si>
  <si>
    <t>82582def-7365-f111-ab0d-6045bd0f820b</t>
  </si>
  <si>
    <t>GJbLEWUy6P1vAxgxaWw34dPrVgsnSa6GWBNk6BLX0jiFXbVWEVdzadUwFQJxHCobuVdiFCLf185bkkhN7nU/Fg==</t>
  </si>
  <si>
    <t>GW-N2 on 07/05/2026 23:00</t>
  </si>
  <si>
    <t>cebbeef2-7365-f111-ab0d-0022483f55e5</t>
  </si>
  <si>
    <t>gwJ7U5gC7Ch+pGuMCD3XILGb3hcgORfRQeYQpZYzouAXDOFQIdrE7XYDrl4EtZ47yeFAALM+LYTravp80IMhFQ==</t>
  </si>
  <si>
    <t>GW-N2 on 08/05/2026 00:00</t>
  </si>
  <si>
    <t>da988fe7-7365-f111-ab0d-6045bdf15895</t>
  </si>
  <si>
    <t>Fasdq/mT36Uw7hrY5+SjOnXTvcWfm8OyYQYLeXX/jnx++z0qjL3GiUEzMbVyvvM9UMjeD6U4xgg5/KWRF/4KuQ==</t>
  </si>
  <si>
    <t>GW-N2 on 08/05/2026 01:00</t>
  </si>
  <si>
    <t>1930bff1-7365-f111-ab0d-6045bdf151e5</t>
  </si>
  <si>
    <t>qZqBvK5n/SP7gfuWXAlDXsYntISx2zS9zd35dZ0x4Mt24BQJpJ3pBZwCGycXcuEnZs0Yu866eAmJ7T5KppXYjQ==</t>
  </si>
  <si>
    <t>GW-N2 on 08/05/2026 02:00</t>
  </si>
  <si>
    <t>666591ed-7365-f111-ab0d-6045bdf15895</t>
  </si>
  <si>
    <t>x0BFU/kX2WHqzekG6SwQA/Z8u4Cz+ZN1kcHlbxvRkigSDxtkJxdCzAFwXoSsMuDH82oL1H1KBH44M6R4XGqgww==</t>
  </si>
  <si>
    <t>GW-N2 on 08/05/2026 03:00</t>
  </si>
  <si>
    <t>735f36f0-7365-f111-ab0d-0022483f0fd9</t>
  </si>
  <si>
    <t>+Ada7zu0MUohHDmF8SWMznweD7tRhvmPyTGCz91suKjAQEbbc685A/GynUyCowRqGNJ5d2Mpa4ZOAdx80LMTPA==</t>
  </si>
  <si>
    <t>GW-N2 on 08/05/2026 04:00</t>
  </si>
  <si>
    <t>5f6591ed-7365-f111-ab0d-6045bdf15895</t>
  </si>
  <si>
    <t>Pel5gkwAtYpqq8KamfflvQESI9panxwIXvHP59lfLdIlHsATwp3PGGB+dd3pDxbe5WupI46d/1fl7EXF8h5q2Q==</t>
  </si>
  <si>
    <t>GW-N2 on 08/05/2026 05:00</t>
  </si>
  <si>
    <t>486591ed-7365-f111-ab0d-6045bdf15895</t>
  </si>
  <si>
    <t>l9OtAqUET3m3gRMrEFfuEBuimY/ybafrkxSM4yvjgE2dek0CMsQE5587wtVs1q0nY46R9NM6Per7L6OpE43Ajw==</t>
  </si>
  <si>
    <t>GW-N2 on 08/05/2026 06:00</t>
  </si>
  <si>
    <t>f74315e9-7365-f111-ab0d-6045bd119927</t>
  </si>
  <si>
    <t>/4WauLIp7v82J+A6/Uk55HR+agO7cut0bTk5Ns0Fq7yKol/SI3zSjrMZvjoJ12Npq96e11a3XKbQWdvMABYu+g==</t>
  </si>
  <si>
    <t>GW-N2 on 08/05/2026 07:00</t>
  </si>
  <si>
    <t>03e05ae9-7365-f111-ab0d-6045bdf15730</t>
  </si>
  <si>
    <t>7t6lMsRly3mz2PblASzCaooxUYRM/8XrHOCq8AbthtkbscoDgdmV4Bt1YkkAS2MIw2+CVpeMpH/JXUUNcG5qdg==</t>
  </si>
  <si>
    <t>GW-N2 on 08/05/2026 08:00</t>
  </si>
  <si>
    <t>556036f0-7365-f111-ab0d-0022483f0fd9</t>
  </si>
  <si>
    <t>tZ/gr4JlwYr53lkZBbrUm4LKGd1N1dyz/DO6HBH9SUuFS3m3Pb0i7UxPoRTk6YiJXX6U2Fb3/DLt8Q8ccfY4mA==</t>
  </si>
  <si>
    <t>GW-N2 on 08/05/2026 09:00</t>
  </si>
  <si>
    <t>23e05ae9-7365-f111-ab0d-6045bdf15730</t>
  </si>
  <si>
    <t>n4e9fkt4jO/sDisuUvqlXFo3mT5meq+ZqmBbKaGCio8nBuhNUGAIUPRWwKXap1oe50frl9hdICrmKJpBffszvw==</t>
  </si>
  <si>
    <t>GW-N2 on 08/05/2026 10:00</t>
  </si>
  <si>
    <t>14998fe7-7365-f111-ab0d-6045bdf15895</t>
  </si>
  <si>
    <t>XG1N2b4o4tiFfN2SkPDqNPbnwTf+DFMwSNhL1uCRISAvl/tB36quvYd0yx8+yHao6Uha57gWy0Vq3mPP603e9g==</t>
  </si>
  <si>
    <t>GW-N2 on 08/05/2026 11:00</t>
  </si>
  <si>
    <t>0c6591ed-7365-f111-ab0d-6045bdf15895</t>
  </si>
  <si>
    <t>/VMRiX33d+/BdDZ8mv1awSm7gUBWeVHpL66CFb6PmA8s4DEePkJSu1WZYK+kG6/bWpFWyPVnLuvXRNeDVkJq/g==</t>
  </si>
  <si>
    <t>GW-N2 on 08/05/2026 12:00</t>
  </si>
  <si>
    <t>6e658cf3-7365-f111-ab0d-6045bdf15895</t>
  </si>
  <si>
    <t>VAKwephFBSsKJq7B81xwI1liWusufsXsZhzs0XuV/j4wchwc83q4pwVSeqiqvKjflCK903kmDxSe7cZjs3kV2Q==</t>
  </si>
  <si>
    <t>GW-N2 on 08/05/2026 13:00</t>
  </si>
  <si>
    <t>a572c4eb-7365-f111-ab0d-6045bdf151e5</t>
  </si>
  <si>
    <t>6PwvLH+arjpd9w18E/08DTsGqh1dEoLhbScR3Qrv7Ni1bSareX/e/g7nUIQn6cW+JPtDd8+IeyRasuC2uqiOCQ==</t>
  </si>
  <si>
    <t>GW-N2 on 08/05/2026 14:00</t>
  </si>
  <si>
    <t>776591ed-7365-f111-ab0d-6045bdf15895</t>
  </si>
  <si>
    <t>ajjgsaaZ10rL2oPdIiQXfmwRiw+LB6+9b5buLt7jChwshjQSfzaWdV1v5/M7BjphS5g4Pu2UENz1FWU45da38A==</t>
  </si>
  <si>
    <t>GW-N2 on 08/05/2026 15:00</t>
  </si>
  <si>
    <t>026591ed-7365-f111-ab0d-6045bdf15895</t>
  </si>
  <si>
    <t>ON0s6XwoZO0SrA1I4lOhdxQEb1DDBEPTbveyN8sqONG2X5ArKCgL8YFBI3gzPt4eI9zMf2JBqknpFuHAdmbkEQ==</t>
  </si>
  <si>
    <t>GW-N2 on 08/05/2026 16:00</t>
  </si>
  <si>
    <t>0d6612ef-7365-f111-ab0d-6045bd119927</t>
  </si>
  <si>
    <t>c/JyqtUbfklo1nWPGW1MFPDHb25Z1B8Y2zo/1YEvNy5PCCVlNRrOF729atDOfSNXaG8n+gbLNVVvyCQ8DeYI/w==</t>
  </si>
  <si>
    <t>GW-N2 on 08/05/2026 17:00</t>
  </si>
  <si>
    <t>a82f5fef-7365-f111-ab0d-6045bdf15730</t>
  </si>
  <si>
    <t>eZPtE8oQCwOT+64ITJE/5c2GiioW4Vf5jizGafu9cP/24FS1ML2JSinR/pEY0rbvaf2PRpDIvtvFQ1xb8dBdDw==</t>
  </si>
  <si>
    <t>GW-N2 on 08/05/2026 18:00</t>
  </si>
  <si>
    <t>e1b426e9-7365-f111-ab0d-6045bd0f820b</t>
  </si>
  <si>
    <t>i8G5PyMbwF7Z+bTdIsM/6ZfDjLRI6EifUuJEyGCHBth0DyFCGb8OOO20kZ5Nu6wGzKMv3aGyarfBGJeoUADW6w==</t>
  </si>
  <si>
    <t>GW-N2 on 08/05/2026 19:00</t>
  </si>
  <si>
    <t>2a4415e9-7365-f111-ab0d-6045bd119927</t>
  </si>
  <si>
    <t>6Jvpy8sqiHl+SrXZmuZPVaiP6uWaMiGlzLbZHH2NZHJ9wB8IAKlBcf7/D8C6noZTS5+Tof0XNBNQxTkO4Arbng==</t>
  </si>
  <si>
    <t>GW-N2 on 08/05/2026 20:00</t>
  </si>
  <si>
    <t>362f5fef-7365-f111-ab0d-6045bdf15730</t>
  </si>
  <si>
    <t>WlfIi9FQ8Mhptj1hEbSSy8OvYzjEMIGazXbnFopUGIPTmQCagBLkhUuqiumfv/MfxqtVBaE0T/o/gEuFMVE8UQ==</t>
  </si>
  <si>
    <t>GW-N2 on 08/05/2026 21:00</t>
  </si>
  <si>
    <t>8f6591ed-7365-f111-ab0d-6045bdf15895</t>
  </si>
  <si>
    <t>ZirW75rZsXa7pR1lCoIy+DwlNUCvWYqhY8n315nse8MizybrIjeA+xSWRLpiLBixfAvpsNaZnLsLvqr1Rozl3A==</t>
  </si>
  <si>
    <t>GW-N2 on 08/05/2026 22:00</t>
  </si>
  <si>
    <t>0ae05ae9-7365-f111-ab0d-6045bdf15730</t>
  </si>
  <si>
    <t>NG/7o0atGHnh1GcHgWEnZmBDr6MxiJVdh7QOusTmnDQM/Zsw7iISEvSJGhR+uTc8FxGMZuxmhJ9ERBBn/FwMIA==</t>
  </si>
  <si>
    <t>GW-N2 on 08/05/2026 23:00</t>
  </si>
  <si>
    <t>a7f7e0ec-7365-f111-ab0d-0022483f55e5</t>
  </si>
  <si>
    <t>vssJcpWonfJ5iXCauteRa9mtdN51CPesSB76aZXgh6miekR2f9vHUsHOAMvTWGTCh+3jbsJPxHirDTPn95nKqQ==</t>
  </si>
  <si>
    <t>GW-N2 on 09/05/2026 00:00</t>
  </si>
  <si>
    <t>df6591ed-7365-f111-ab0d-6045bdf15895</t>
  </si>
  <si>
    <t>MMIbkrhF8u72pKxOUIAS9LOjQuMWUqcD+lImMFOX4ATIzB2uOTKxAROIrPo/VeVcpZ/+H5TiTRjvPp7GOV5BBA==</t>
  </si>
  <si>
    <t>GW-N2 on 09/05/2026 01:00</t>
  </si>
  <si>
    <t>16b526e9-7365-f111-ab0d-6045bd0f820b</t>
  </si>
  <si>
    <t>0pi1mu0lTkWwsTAUUb5UHaICKozsphnPR+HiEVPUsUjPyVFmnM8Tcu9Vawq43Y8VoUtnFD5/jBqhD/1eioD3DQ==</t>
  </si>
  <si>
    <t>GW-N2 on 09/05/2026 02:00</t>
  </si>
  <si>
    <t>d5df5ae9-7365-f111-ab0d-6045bdf15730</t>
  </si>
  <si>
    <t>gjNbep3d4P3xHnEkej6179wUuN8Kx1t0JxTKHNPl2LLEOJg37lFj5+rByXyuMWGL4bdWGgWD22GPPrtPRQe3vg==</t>
  </si>
  <si>
    <t>GW-N2 on 09/05/2026 03:00</t>
  </si>
  <si>
    <t>b6f7e0ec-7365-f111-ab0d-0022483f55e5</t>
  </si>
  <si>
    <t>At+HpMsqk6pD8o5B6usNEOWUUyIBJr7uYu0/mbK4fZlRpWSvNbQsBAg4QvBGG0VbsQlM3rC4orzG/xDdOsrOng==</t>
  </si>
  <si>
    <t>GW-N2 on 09/05/2026 04:00</t>
  </si>
  <si>
    <t>dbb426e9-7365-f111-ab0d-6045bd0f820b</t>
  </si>
  <si>
    <t>TNwPeZfBip2qpUHnWu7oUFrFChN3Rm8lH4UJnrgnoEs+jbygzU+/CpYEtSsuOcKyWEbj0s3Ra95NKyDYzPWzmw==</t>
  </si>
  <si>
    <t>GW-N2 on 09/05/2026 05:00</t>
  </si>
  <si>
    <t>01998fe7-7365-f111-ab0d-6045bdf15895</t>
  </si>
  <si>
    <t>nJ0XMY8NHv8KMZFabwXdCwPMcuHWJYVKVzWzCD1NGq8dvMOJj9ATyT6AgVRwSVTr0PV90RC/0N/FNZ4FPe3Jcg==</t>
  </si>
  <si>
    <t>GW-N2 on 09/05/2026 06:00</t>
  </si>
  <si>
    <t>4a6036f0-7365-f111-ab0d-0022483f0fd9</t>
  </si>
  <si>
    <t>WvnKyRMTzOtNCWcewp7phTo9OIHhIPTTSdv95nLllQ3JhMCqw90X4aHc6rbRsjAh6BjnpTjLL+YwlzzcfqhIqw==</t>
  </si>
  <si>
    <t>GW-N2 on 09/05/2026 07:00</t>
  </si>
  <si>
    <t>f0572def-7365-f111-ab0d-6045bd0f820b</t>
  </si>
  <si>
    <t>5WaEK6EWY2SJid4Ikh+k8APtwGpSriEEfNDd+yiv6o0yo3ffhgsUPc02uRnw2V3zHKq8RAAxfzKic2s4OtZR0A==</t>
  </si>
  <si>
    <t>GW-N2 on 09/05/2026 08:00</t>
  </si>
  <si>
    <t>e3b63bea-7365-f111-ab0d-0022483f0fd9</t>
  </si>
  <si>
    <t>NYdGkFQ2wZ2VydmG5j/Renj23d29wCYiob8fD/kDfeH4y67/vsV9bH/wg8eHJP9ogsK8SJ7jwf+xQr66zTROCw==</t>
  </si>
  <si>
    <t>GW-N2 on 09/05/2026 09:00</t>
  </si>
  <si>
    <t>60b63bea-7365-f111-ab0d-0022483f0fd9</t>
  </si>
  <si>
    <t>6BakXK9wTz/0C6RzbGeGOCya1d5VmB6J1rzUZzBfrprcN03k8wC8LS0mIpbaQn8UFSNOmmmwpbLnjfO41IEjjA==</t>
  </si>
  <si>
    <t>GW-N2 on 09/05/2026 10:00</t>
  </si>
  <si>
    <t>44f7e0ec-7365-f111-ab0d-0022483f55e5</t>
  </si>
  <si>
    <t>IclGGKNkbXb0Xu3P9DByJt7EkmuIlT+wHgGSzFWuOdBQUlcP2TkZ4GZNbl/RsTXx3LY7ulFO/h+F2hbn3ZN53Q==</t>
  </si>
  <si>
    <t>GW-N2 on 09/05/2026 11:00</t>
  </si>
  <si>
    <t>234415e9-7365-f111-ab0d-6045bd119927</t>
  </si>
  <si>
    <t>GVhjE2mNktrTbbpoU1wQVvofkNDU8UJkoQaPApPE0QnKwGnapcXkvFNYZP4+jEv8b9T1V7zXdNClvkgJ6x7R+A==</t>
  </si>
  <si>
    <t>GW-N2 on 09/05/2026 12:00</t>
  </si>
  <si>
    <t>9073c4eb-7365-f111-ab0d-6045bdf151e5</t>
  </si>
  <si>
    <t>jYH8WZaBtWxENlRN9jIugeQrgiESLmuDdyB+xZXC3j1z28kcUpBtlCU6wdIIXEzLA9mODyhh7gXDvgZA1EBWIg==</t>
  </si>
  <si>
    <t>GW-N2 on 09/05/2026 13:00</t>
  </si>
  <si>
    <t>9f582def-7365-f111-ab0d-6045bd0f820b</t>
  </si>
  <si>
    <t>nwxRQCuPVUXATJP33+LQjGOchF5TJQM6ERrqBRbQ8gfxJv3olWHqm8Du4YDuB5964IpnGwVgYMqleh639vgXKQ==</t>
  </si>
  <si>
    <t>GW-N2 on 09/05/2026 14:00</t>
  </si>
  <si>
    <t>bd6512ef-7365-f111-ab0d-6045bd119927</t>
  </si>
  <si>
    <t>uHWZ875UUhzB8sHJ5H+XfUrzR7tXjPF0Fk2aF+/5dbRHAVVpwSOxmjV9CGd8J3FjVAUlj1GcAwfADG4G7B+hiw==</t>
  </si>
  <si>
    <t>GW-N2 on 09/05/2026 15:00</t>
  </si>
  <si>
    <t>166036f0-7365-f111-ab0d-0022483f0fd9</t>
  </si>
  <si>
    <t>w3/K2NbrqW1Tdk6v3QwYC1Rk6HK76ZL98LYNQ3wzpeXzlKLzQL5UmYUpGZhseek6mgPi0QQGkJslhV7ocXha1A==</t>
  </si>
  <si>
    <t>GW-N2 on 09/05/2026 16:00</t>
  </si>
  <si>
    <t>ccf6e0ec-7365-f111-ab0d-0022483f55e5</t>
  </si>
  <si>
    <t>fizyS3htjfXajw2pv5vE92eoEBCkiTfhCWK8nPaA/caabUSYCy+JI0JdeyU1H5F4Sbh6BMWKCiPW+8wDUCN7zQ==</t>
  </si>
  <si>
    <t>GW-N2 on 09/05/2026 17:00</t>
  </si>
  <si>
    <t>f2988fe7-7365-f111-ab0d-6045bdf15895</t>
  </si>
  <si>
    <t>twb7lAnrC0VN/R6VroLsQYp1qcfo4bbSQkpQt7c6P6JpKfz71KmbMGFCZPriM7de5k4NXlzaTEyGf0qAZA7JiA==</t>
  </si>
  <si>
    <t>GW-N2 on 09/05/2026 18:00</t>
  </si>
  <si>
    <t>a791e8e6-7365-f111-ab0d-0022483f55e5</t>
  </si>
  <si>
    <t>efBpahlbnKUOxlTNO0ThlpTD1r7EqLPwTcgvmuY3HjZE6jELdPUDWkGcvPcpzqY/kwLl0G+6M89vtjycGkk58w==</t>
  </si>
  <si>
    <t>GW-N2 on 09/05/2026 19:00</t>
  </si>
  <si>
    <t>dcdf5ae9-7365-f111-ab0d-6045bdf15730</t>
  </si>
  <si>
    <t>FlbhkZjba3Mv3gy/Tzj1XdU0fG4hfwy5pORJSvLc5C/k01S5vHcq4kSMp4RgdP0oZm0TnG83TLiYYogs1AjV7A==</t>
  </si>
  <si>
    <t>GW-N2 on 09/05/2026 20:00</t>
  </si>
  <si>
    <t>386036f0-7365-f111-ab0d-0022483f0fd9</t>
  </si>
  <si>
    <t>6HxFkx+rHzSMKNmI1CpRRF/oTQhl+7d2FhM6WWnoJCVhMUxTmiBhm2AraNHQk8bTjFtgkNoyuJ2FZZtId7gACQ==</t>
  </si>
  <si>
    <t>GW-N2 on 09/05/2026 21:00</t>
  </si>
  <si>
    <t>336512ef-7365-f111-ab0d-6045bd119927</t>
  </si>
  <si>
    <t>qVHid9YNTu9jzIQBSvsVE40VRU7HRYWcVNk2UAT6kEJdlly8UMbf62spv6ZA0N3IX6tlJWdEW4yBpKM/zp7Ucw==</t>
  </si>
  <si>
    <t>GW-N2 on 09/05/2026 22:00</t>
  </si>
  <si>
    <t>b62f5fef-7365-f111-ab0d-6045bdf15730</t>
  </si>
  <si>
    <t>3RgIuJ1TNVurAWefV/M6SonEZX6+CjqLd2Jz6FHDPy7sHjPVhJlFwJViBeumBLfBFPnvuBJCnKq9lVq9bzOjNA==</t>
  </si>
  <si>
    <t>GW-N2 on 09/05/2026 23:00</t>
  </si>
  <si>
    <t>2e6512ef-7365-f111-ab0d-6045bd119927</t>
  </si>
  <si>
    <t>jSF4/EYjntYswKthQjtEaXp9amhB8KtAC1H2wFG/jXr2j1yFmWhDba+C1XLzZfMEFMdHRgpDW2RKF6Atu+QKnw==</t>
  </si>
  <si>
    <t>GW-N2 on 10/05/2026 00:00</t>
  </si>
  <si>
    <t>dadf5ae9-7365-f111-ab0d-6045bdf15730</t>
  </si>
  <si>
    <t>QAYOYMDbxdJ4spz+3wHUd+NPdQRYqLHSKOiCaGcp6aCq5Jn2WTLgItlY0w+g5ThCs4udalAqxFiaqnqJp7diVw==</t>
  </si>
  <si>
    <t>GW-N2 on 10/05/2026 01:00</t>
  </si>
  <si>
    <t>076691ed-7365-f111-ab0d-6045bdf15895</t>
  </si>
  <si>
    <t>I8A4/K3TlGZOi7BpTbPkY2/ynybm1RrKhT6TmPFTu0ovnttCrKQ6TxWNE7to9ZWZ8BEfayZZAdCk1C+ljrL+8Q==</t>
  </si>
  <si>
    <t>GW-N2 on 10/05/2026 02:00</t>
  </si>
  <si>
    <t>abbbeef2-7365-f111-ab0d-0022483f55e5</t>
  </si>
  <si>
    <t>k6R5Ww5v1o5kZazKDvCes0qG/XfwEO3IqilhEn9LrDZuGoL7VUgcb9XoZag81b+k8y/itkQYquTrhQkknFUKkA==</t>
  </si>
  <si>
    <t>GW-N2 on 10/05/2026 03:00</t>
  </si>
  <si>
    <t>e1c032ed-7365-f111-ab0d-0022483f50cc</t>
  </si>
  <si>
    <t>S5BTcyO821HQGtxV9l6FEJ6CGy/JHOt70qjYnyWPGz9Bww5KzgGLqUEFjdpdMlbyulmW9v2SnXY48Gs5Lx5T6A==</t>
  </si>
  <si>
    <t>GW-N2 on 10/05/2026 04:00</t>
  </si>
  <si>
    <t>9e72c4eb-7365-f111-ab0d-6045bdf151e5</t>
  </si>
  <si>
    <t>izOZk7GdAy5J1JP2KgOx0ovf8seLOOKHiFbgb8pZ7wTw/pqM4XpqD67L/8yevn13jeG99YlRcWPofz9QJa/A6A==</t>
  </si>
  <si>
    <t>GW-N2 on 10/05/2026 05:00</t>
  </si>
  <si>
    <t>7cb63bea-7365-f111-ab0d-0022483f0fd9</t>
  </si>
  <si>
    <t>37wT2m7wNHmCnywNFR5Ud/DTfP51ghUUFJXzhK9v02iA+E9xl6Tl1UKkNIvsV263dIp5rPguYLbxaQSknD/OFQ==</t>
  </si>
  <si>
    <t>GW-N2 on 10/05/2026 06:00</t>
  </si>
  <si>
    <t>88c032ed-7365-f111-ab0d-0022483f50cc</t>
  </si>
  <si>
    <t>kbVVmFJyABqTOoHJgopbS5OifrGyzvoESt9F5S/aWuDydlS6APchgnsR9NT46kNKF+AUiYVVLQ5kAkNZtHnwNA==</t>
  </si>
  <si>
    <t>GW-N2 on 10/05/2026 07:00</t>
  </si>
  <si>
    <t>a32fbff1-7365-f111-ab0d-6045bdf151e5</t>
  </si>
  <si>
    <t>rKB502IaanQDOt8HeRGr6FUIptztW0CFyuTHLg0wvbjLGYC2u8AlKMvEDnKbq0jQvMGQl6amZCwnwRSNakKsug==</t>
  </si>
  <si>
    <t>GW-N2 on 10/05/2026 08:00</t>
  </si>
  <si>
    <t>bebbeef2-7365-f111-ab0d-0022483f55e5</t>
  </si>
  <si>
    <t>5RYf2sXHU2zGrk4j6Yz9axxHcR4IQREpYuW6rJoXXKGpAJvhXwCTy3UJFfaz6QDGH5H5AOQMRFhPwsmPNaY43A==</t>
  </si>
  <si>
    <t>GW-N2 on 10/05/2026 09:00</t>
  </si>
  <si>
    <t>49582def-7365-f111-ab0d-6045bd0f820b</t>
  </si>
  <si>
    <t>8YZPcTgsAvNGhLkR0eHkzstWMx5wr8V8WbcVX347iTGDTmx/uIuuzqjVawehVrKhNkpOF4VhGYjEmZHl5RJl4g==</t>
  </si>
  <si>
    <t>GW-N2 on 10/05/2026 10:00</t>
  </si>
  <si>
    <t>fb2fbff1-7365-f111-ab0d-6045bdf151e5</t>
  </si>
  <si>
    <t>DR0LsmEnMrOA852SdEwLoq3MsMNBc3qESD/x2+5ACVJmAX2gaBUDWWxihGAZqNslNBLxcnaSg47Gmbz+APF/QA==</t>
  </si>
  <si>
    <t>GW-N2 on 10/05/2026 11:00</t>
  </si>
  <si>
    <t>174415e9-7365-f111-ab0d-6045bd119927</t>
  </si>
  <si>
    <t>3Lqk06yPSBXtnJGweb+CTMA8V+ZyXl4LCJw0Dwetzq2o5B8esk1hdz5mW6PrkbIsD9eN0qoxvjDQ8SrHD3uUTA==</t>
  </si>
  <si>
    <t>GW-N2 on 10/05/2026 12:00</t>
  </si>
  <si>
    <t>0630bff1-7365-f111-ab0d-6045bdf151e5</t>
  </si>
  <si>
    <t>Y9wezIGphIrGDliUv0qPQNhUAvicfEsIrNC98lYnybSJjxKVkSQi8IkSzzmr9V1UfQYnAe8TzWdGT8MauJolxQ==</t>
  </si>
  <si>
    <t>GW-N2 on 10/05/2026 13:00</t>
  </si>
  <si>
    <t>82b63bea-7365-f111-ab0d-0022483f0fd9</t>
  </si>
  <si>
    <t>j7lxecCjMnGnMqc5OvLVimx0zyspmMgydl/ihHJVx4EAz9njhqhJHtuxFSoMkGMS4HAfX3+brJHtpqph/Zl++g==</t>
  </si>
  <si>
    <t>GW-N2 on 10/05/2026 14:00</t>
  </si>
  <si>
    <t>616512ef-7365-f111-ab0d-6045bd119927</t>
  </si>
  <si>
    <t>dBg+BY5ohBuJ0ipfwF+IPdVMn4t6yyxBeyCmXByffBAu95N3lmMx30pHIdma2ryq2ZACjnx6K/qASuYrdK1zcw==</t>
  </si>
  <si>
    <t>GW-N2 on 10/05/2026 15:00</t>
  </si>
  <si>
    <t>2eb526e9-7365-f111-ab0d-6045bd0f820b</t>
  </si>
  <si>
    <t>cXF9ijp94Tf8X2hz16tbWRQTnRCjwzVj1+4XJnyKM44B60AFAX32Jb2iE+BuJsO56b8UUue24XKsdxXZhBI4dg==</t>
  </si>
  <si>
    <t>GW-N2 on 10/05/2026 16:00</t>
  </si>
  <si>
    <t>1330bff1-7365-f111-ab0d-6045bdf151e5</t>
  </si>
  <si>
    <t>VyTzdL6ZNjX2UFqdDzBY+Z8uK/K94KycykRrmPYNEbWzCTEV84VIIZ5n7H1kRRlv97svz44dbl49ZaidBWgM2g==</t>
  </si>
  <si>
    <t>GW-N2 on 10/05/2026 17:00</t>
  </si>
  <si>
    <t>1530bff1-7365-f111-ab0d-6045bdf151e5</t>
  </si>
  <si>
    <t>gNrwQujFcRpm84C2EwiOIGIvWnB5Vgd1MebVNoTCzu90Cd9vHK4HlOtcNyPzZ3TUj9BrTu4k4q/dveZjIRiTxg==</t>
  </si>
  <si>
    <t>GW-N2 on 10/05/2026 18:00</t>
  </si>
  <si>
    <t>b1f7e0ec-7365-f111-ab0d-0022483f55e5</t>
  </si>
  <si>
    <t>WI9HdDD4sFtvdLWqkVSDNdXjpNfT9hVnILVdFcKKcOg9MXLZm07Q3Ne+9XiuqYAgEMCWnH2OFMPYyovvfb+JzA==</t>
  </si>
  <si>
    <t>GW-N2 on 10/05/2026 19:00</t>
  </si>
  <si>
    <t>ea988fe7-7365-f111-ab0d-6045bdf15895</t>
  </si>
  <si>
    <t>Ex/MR94Sdv4Z8Ny+EB8TVOs7jau9oslxNACvOp/cnXrUDQwgmnwutAQVq/FPFZIaTdc5eDryPZKZszW+ZMkBDQ==</t>
  </si>
  <si>
    <t>GW-N2 on 10/05/2026 20:00</t>
  </si>
  <si>
    <t>c32fbff1-7365-f111-ab0d-6045bdf151e5</t>
  </si>
  <si>
    <t>QG6YsHZ4D77wF9mYqOpQl9cnpP4zJchfR1M/W9uTavXxgdPESOKcROE2BCwfKtQqgitRKLLTuxs0GClbRyToug==</t>
  </si>
  <si>
    <t>GW-N2 on 10/05/2026 21:00</t>
  </si>
  <si>
    <t>0173c4eb-7365-f111-ab0d-6045bdf151e5</t>
  </si>
  <si>
    <t>eZG4awxQZ6RMvyv1eGlB3nhlBqKuKOp5YUdEQor0pD7gosONZYcqlG7aJ4eqRFyqqluri0EgMPg7ZwVZJDqiYA==</t>
  </si>
  <si>
    <t>GW-N2 on 10/05/2026 22:00</t>
  </si>
  <si>
    <t>6a582def-7365-f111-ab0d-6045bd0f820b</t>
  </si>
  <si>
    <t>yGLxLBT8frlJPP3PwXeDFrsv5UhCt52SexNEFazFfLa7wYemQd2IJJtXunyAwnhAIvUvSCls0NVPl8eMAhcymw==</t>
  </si>
  <si>
    <t>GW-N2 on 10/05/2026 23:00</t>
  </si>
  <si>
    <t>f36491ed-7365-f111-ab0d-6045bdf15895</t>
  </si>
  <si>
    <t>1ntjeQzMy/rH1cOkfNeb1B5SQn5rtMwortPf3OSPUoyQH9jvoqZvE5BhFf7CzXK9rMBmo96VGEf19kBrFeo7TA==</t>
  </si>
  <si>
    <t>GW-N2 on 11/05/2026 00:00</t>
  </si>
  <si>
    <t>752f5fef-7365-f111-ab0d-6045bdf15730</t>
  </si>
  <si>
    <t>yiQebeduscIx1Vep/I/2jKtY4Qrja4kmLTo+ukFZxKEbRWJ8MLLieDSHQLznzW8YwvsaU7HA7oY5XLWYxcsq6Q==</t>
  </si>
  <si>
    <t>GW-N2 on 11/05/2026 01:00</t>
  </si>
  <si>
    <t>6bb63bea-7365-f111-ab0d-0022483f0fd9</t>
  </si>
  <si>
    <t>66XMZ2ooF9bhNzKpvmUjWlaB5HYYXSTjumrV9EdoeZC3OH4DBgYIPiYdCt+Ph5i1zjCaauDAeBxL+9n7RR466A==</t>
  </si>
  <si>
    <t>GW-N2 on 11/05/2026 02:00</t>
  </si>
  <si>
    <t>8b582def-7365-f111-ab0d-6045bd0f820b</t>
  </si>
  <si>
    <t>iSBebCgXSTIKPyOf1SHmL3WPDKiquxbxypRc4e5IYdor6NnCGj6egTGoVj2QNgyjj4L4IymwC/dXe48W3e0Ibg==</t>
  </si>
  <si>
    <t>GW-N2 on 11/05/2026 03:00</t>
  </si>
  <si>
    <t>ac6591ed-7365-f111-ab0d-6045bdf15895</t>
  </si>
  <si>
    <t>9W91oiu2ayddRfBaOeqJGc+BSkn4WxY+eU5DM1laMuOy319Cr4RLf1Z7BXCdrHzQiJ7WWnrIOlLb/Jjj3kG5vQ==</t>
  </si>
  <si>
    <t>GW-N2 on 11/05/2026 04:00</t>
  </si>
  <si>
    <t>35f7e0ec-7365-f111-ab0d-0022483f55e5</t>
  </si>
  <si>
    <t>OZ5CZwwrRloeufkY/ZR1rZvZhV3FfImPovq5MF6wxdGWWIcgIUmLXP2WhNz5h43vAOlXCz7S5JuvdVUBwtd9hQ==</t>
  </si>
  <si>
    <t>GW-N2 on 11/05/2026 05:00</t>
  </si>
  <si>
    <t>b2582def-7365-f111-ab0d-6045bd0f820b</t>
  </si>
  <si>
    <t>StFmfbGcO/3Z+yV7YsnoPLLyKAQxiinB6xDaswkaQzOjdeXN5aYUn/Px8kSmV4insFOFqdNaZBBgLt/qLiGrZQ==</t>
  </si>
  <si>
    <t>GW-N2 on 11/05/2026 06:00</t>
  </si>
  <si>
    <t>1730bff1-7365-f111-ab0d-6045bdf151e5</t>
  </si>
  <si>
    <t>qxQu59A8rcXvQ285LKAco4/dh06t9FMB4mkHBHD5A7T6Ak3uTws/POtM2fjdX73run7U6Lf7uEYGBw8rXOmQFg==</t>
  </si>
  <si>
    <t>GW-N2 on 11/05/2026 07:00</t>
  </si>
  <si>
    <t>0d73c4eb-7365-f111-ab0d-6045bdf151e5</t>
  </si>
  <si>
    <t>uMhhSFORagb5pif4PFkfcULORClXTZlyJExW+ZqWL3ZveMJQqt6tbReTPbC5G58tQlvs2YAmw5NHmSA45qQB8w==</t>
  </si>
  <si>
    <t>GW-N2 on 11/05/2026 08:00</t>
  </si>
  <si>
    <t>696036f0-7365-f111-ab0d-0022483f0fd9</t>
  </si>
  <si>
    <t>QmlxmQ7Jlfdnu5QXSPZoUDh2Ld89/EChcPwl8tlqv7/6qLSurlqEeRxjri86jIWQp+gmqaLp+/l6kRq7KWD2Mg==</t>
  </si>
  <si>
    <t>GW-N2 on 11/05/2026 09:00</t>
  </si>
  <si>
    <t>ba91e8e6-7365-f111-ab0d-0022483f55e5</t>
  </si>
  <si>
    <t>1FTUo/ampCaDgGfFRIc9wODjgSPs7UWBbPyV+RCZF4Mxt8izTv44/aG8inuQA+42Tw40/RoAWEnRWHrsd8wRxQ==</t>
  </si>
  <si>
    <t>GW-N2 on 11/05/2026 10:00</t>
  </si>
  <si>
    <t>124415e9-7365-f111-ab0d-6045bd119927</t>
  </si>
  <si>
    <t>FYh3Ya6p5KnJ3jZqfmuZJ1TRRxcLWlQReU7xumyVAZqUWYuNHhIAvhbmIqgkMIR+fG/g6GNthKFPGvM3kPt1AA==</t>
  </si>
  <si>
    <t>GW-N2 on 11/05/2026 11:00</t>
  </si>
  <si>
    <t>2ab526e9-7365-f111-ab0d-6045bd0f820b</t>
  </si>
  <si>
    <t>b/IZ0e3q3tLkvcjEeWpO9+IJpNq3+Sfcnfo8WULA/oMEAMj+6YaNtkJLw3R8NBwIqsRZxzLby34ud4jfpRRVWQ==</t>
  </si>
  <si>
    <t>GW-N2 on 11/05/2026 12:00</t>
  </si>
  <si>
    <t>7f2f5fef-7365-f111-ab0d-6045bdf15730</t>
  </si>
  <si>
    <t>fdjaHH7iH8zBPbejUDHQ7gqVs1mMswS6hrE8zHl3bEdzB8Byt36tedg5/q61h4aUsWnoUQJnpNDHgAnnN3orhw==</t>
  </si>
  <si>
    <t>GW-N2 on 11/05/2026 13:00</t>
  </si>
  <si>
    <t>b92fbff1-7365-f111-ab0d-6045bdf151e5</t>
  </si>
  <si>
    <t>+SFpuWc4CadNQtcDTp1+lASb0um7mJKxWWbLt8/2yfqTQLGRBesI3IAX1M9JDIHHqV2hIVvV8taTJq0xqSYE4Q==</t>
  </si>
  <si>
    <t>GW-N2 on 11/05/2026 14:00</t>
  </si>
  <si>
    <t>a591e8e6-7365-f111-ab0d-0022483f55e5</t>
  </si>
  <si>
    <t>JnFsYeKgxb9V/D0WapjIr3ShPDG/9BP+mcm22gJT99PDPOAi1HsdKMiwAl3yTT+zAFV+mAYlX27sVJnQynyCgQ==</t>
  </si>
  <si>
    <t>GW-N2 on 11/05/2026 15:00</t>
  </si>
  <si>
    <t>2f4415e9-7365-f111-ab0d-6045bd119927</t>
  </si>
  <si>
    <t>AvllQCfS8MyJRSS/6RDrCqtZj+tRDxZXsv7AjbcMmmp3RybyIJc6bEnFrtyCTYfPuiBZeWZJcntZ/T0U7fHaVg==</t>
  </si>
  <si>
    <t>GW-N2 on 11/05/2026 16:00</t>
  </si>
  <si>
    <t>1a6591ed-7365-f111-ab0d-6045bdf15895</t>
  </si>
  <si>
    <t>jwU2sY6GY8NKk2oRGiFiVzyZdBO2od/m30e8lYT2eXN62GrWkD8mhnZ686+wGkUZBIizg6Rl6SVvz8kj0M4LYQ==</t>
  </si>
  <si>
    <t>GW-N2 on 11/05/2026 17:00</t>
  </si>
  <si>
    <t>acbbeef2-7365-f111-ab0d-0022483f55e5</t>
  </si>
  <si>
    <t>5SgoPVVIIZNaZKM3GOsPevoWbIhHA55VNM0XUPf/Ze6+hh2eGf7X/vx71fmiri05ryx2zNOI/W3jiO9A0FwBdA==</t>
  </si>
  <si>
    <t>GW-N2 on 11/05/2026 18:00</t>
  </si>
  <si>
    <t>67b63bea-7365-f111-ab0d-0022483f0fd9</t>
  </si>
  <si>
    <t>/ad59EliYjyZ4RSZyZP8NKQA5ucb+iMHDbvhJGLgKIEp3CGAz9D1YAirzkWLYldUu8KXwxPIfCR1VdDtkzawhg==</t>
  </si>
  <si>
    <t>GW-N2 on 11/05/2026 19:00</t>
  </si>
  <si>
    <t>1d6036f0-7365-f111-ab0d-0022483f0fd9</t>
  </si>
  <si>
    <t>BJnYQFW9SQlDB9bsBQ5r92PSA5+pyF2dM+m/CKh8xRJ47AsKveVfbZJ3idhoO5qmy5Fb2fX88dOqE5bneLFH6g==</t>
  </si>
  <si>
    <t>GW-N2 on 11/05/2026 20:00</t>
  </si>
  <si>
    <t>25e05ae9-7365-f111-ab0d-6045bdf15730</t>
  </si>
  <si>
    <t>jCLITl3uVKR6azutJPbhasuNkft7fHemSALED/Uf1WviU6pqWeiGNLhBNa3lMQjcA6v7+FNrjLqnV7wgx8jYTQ==</t>
  </si>
  <si>
    <t>GW-N2 on 11/05/2026 21:00</t>
  </si>
  <si>
    <t>0de05ae9-7365-f111-ab0d-6045bdf15730</t>
  </si>
  <si>
    <t>q70YZuFld+eyA3J3mE+qxhP2B1NYV7yiSv2bq9E0IJagI+tGK2prA0uG22JygSdO0WYmfF2Jj7FeVjLVvrqkeg==</t>
  </si>
  <si>
    <t>GW-N2 on 11/05/2026 22:00</t>
  </si>
  <si>
    <t>aef7e0ec-7365-f111-ab0d-0022483f55e5</t>
  </si>
  <si>
    <t>WyjMxkedEnVQdZEtnBjU4M0zWqbELdf05tfgjJACTCP66KUzpHOx+DM/U6jMx4qnFtwbpzTGQ2LnFc4WdbrTjg==</t>
  </si>
  <si>
    <t>GW-N2 on 11/05/2026 23:00</t>
  </si>
  <si>
    <t>b1b63bea-7365-f111-ab0d-0022483f0fd9</t>
  </si>
  <si>
    <t>ONIvqwRv5MsjfK0aVS0dCBIHJwYYX8aP8Wk1JlBYoAnDJ6LxO2XK6Yj1S9x40NAci4UkWjhk4smVvCmOrA6V/A==</t>
  </si>
  <si>
    <t>GW-N2 on 12/05/2026 00:00</t>
  </si>
  <si>
    <t>23b526e9-7365-f111-ab0d-6045bd0f820b</t>
  </si>
  <si>
    <t>Xo0R0e8Cmrgh7EI2Lp/YSKE5ijGs0KsPCp4kYlqlQgdvxdt1hZolJF0YZ9cgnGlESyi7+FaQe5f0XNBloiMQuQ==</t>
  </si>
  <si>
    <t>GW-N2 on 12/05/2026 01:00</t>
  </si>
  <si>
    <t>f56412ef-7365-f111-ab0d-6045bd119927</t>
  </si>
  <si>
    <t>PdXrzMJ8Koafz3QZ8jOzkOnLc6mjRkbyKQ/45UBZ0fVXlGdBAJpMwpY8cpwcb4ATT0YTErMcnSII8dGr7sBy6w==</t>
  </si>
  <si>
    <t>GW-N2 on 12/05/2026 02:00</t>
  </si>
  <si>
    <t>cc5f36f0-7365-f111-ab0d-0022483f0fd9</t>
  </si>
  <si>
    <t>eEMOINTjerxkCz4o0IyFNk09iwIxK9JqhaLDhLW8mps8yaOcAspeLz5LGbkcHTOG/em5O0PWjtDOlT3UjGcLqg==</t>
  </si>
  <si>
    <t>GW-N2 on 12/05/2026 03:00</t>
  </si>
  <si>
    <t>18582def-7365-f111-ab0d-6045bd0f820b</t>
  </si>
  <si>
    <t>Qg4e9fTZkT1GlLSbBhRZzuAoXtMncG2fIe6ybFZuCyLZHtFzrlghtNLzGcqBThYqQn7JsHnF5thfZEii8Dhrhg==</t>
  </si>
  <si>
    <t>GW-N2 on 12/05/2026 04:00</t>
  </si>
  <si>
    <t>7a73c4eb-7365-f111-ab0d-6045bdf151e5</t>
  </si>
  <si>
    <t>b4w+8HrDSVnvAdEJHkyWaqsG/mTFp21gCefgWytdfKvg9uEwVgLCdMrPKLYOQTM8HUs+O+F/AhMZYpzaM6V4eg==</t>
  </si>
  <si>
    <t>GW-N2 on 12/05/2026 05:00</t>
  </si>
  <si>
    <t>3b7d38e7-7365-f111-ab0d-0022483f50cc</t>
  </si>
  <si>
    <t>+nN6Nz4RRbhESKhZ+WQeACv2KGiSuEmCiZUxkqEESLsCPPIwHRDpYHBbMb9iVjYSzLlkZCewa0A042B2x8lcug==</t>
  </si>
  <si>
    <t>GW-N2 on 12/05/2026 06:00</t>
  </si>
  <si>
    <t>a0bbeef2-7365-f111-ab0d-0022483f55e5</t>
  </si>
  <si>
    <t>/rgeNCtK1peJTka40b2gLZ2ubJS+fJ0PwzM8P5q/g6sRIYyhpg/3UiKyGGhtTBYUf6jHYTap+D9um8X8C8kLIg==</t>
  </si>
  <si>
    <t>GW-N2 on 12/05/2026 07:00</t>
  </si>
  <si>
    <t>026612ef-7365-f111-ab0d-6045bd119927</t>
  </si>
  <si>
    <t>lWsWGtdAcDPsEzgUUwcuK3mANotuHZIiupj6dcFMG55yT7DB0R5x5HoHMTcwFy655S3ftbaeHFKixWKWsugp5w==</t>
  </si>
  <si>
    <t>GW-N2 on 12/05/2026 08:00</t>
  </si>
  <si>
    <t>be73c4eb-7365-f111-ab0d-6045bdf151e5</t>
  </si>
  <si>
    <t>rEPYaFvFmGonbvb8IT9qLiQs6edzxBVs4F9I53T0eyuaEiN3gr33UQfJln3U0ZVJEj9asLMGpcT+Wp4B3OUYQA==</t>
  </si>
  <si>
    <t>GW-N2 on 12/05/2026 09:00</t>
  </si>
  <si>
    <t>772f5fef-7365-f111-ab0d-6045bdf15730</t>
  </si>
  <si>
    <t>x5+O7fS8TW+pL6BPXKQfVrBjGvK/ToFu2x9q+QTUswWIfTXQOv3Tci2z4Cp9fXNK5cqjduyMHuHJAhhW4GNZLQ==</t>
  </si>
  <si>
    <t>GW-N2 on 12/05/2026 10:00</t>
  </si>
  <si>
    <t>0cb526e9-7365-f111-ab0d-6045bd0f820b</t>
  </si>
  <si>
    <t>YSN8FRwnXu/GC/EBum4SM6UNOp8eHdjYXe7IEJmnzSkSlpEimw6+2FEb946qfbL1NB+0VEQr2wvJOEXUdLy+kg==</t>
  </si>
  <si>
    <t>GW-N2 on 12/05/2026 11:00</t>
  </si>
  <si>
    <t>7c5f36f0-7365-f111-ab0d-0022483f0fd9</t>
  </si>
  <si>
    <t>iOtQOGaf1FgXet71fFwkyWzBS29cBPw4sOhFzNos+7bOncGyUhQDdQnlFgjgHx7HnjXyu1zUDEs4SEIobCOnug==</t>
  </si>
  <si>
    <t>GW-N2 on 12/05/2026 12:00</t>
  </si>
  <si>
    <t>156036f0-7365-f111-ab0d-0022483f0fd9</t>
  </si>
  <si>
    <t>RFlUGwow4XpxxN4fEvWytd4DkUnlF0qyTZMm+SNDFPXeitLD88cw78C0BFt3XUhP1KuO6BE28vgrcqoVU4CbGQ==</t>
  </si>
  <si>
    <t>GW-N2 on 12/05/2026 13:00</t>
  </si>
  <si>
    <t>a52fbff1-7365-f111-ab0d-6045bdf151e5</t>
  </si>
  <si>
    <t>vSNNQ5rVxrLMrPeFmDSqyjpS8YiIrhizUumIeOKkzZXhz1hoKP4p0g/tdj5+EJp1ZNG7vJgjW/iEwEzhO5vy0w==</t>
  </si>
  <si>
    <t>GW-N2 on 12/05/2026 14:00</t>
  </si>
  <si>
    <t>d62fbff1-7365-f111-ab0d-6045bdf151e5</t>
  </si>
  <si>
    <t>SRwEnNkreJgJhRI+RNywivPJdU+Lg/LRFRowFFA/Wwhh2CeQYuAbW/7F8vQb9lgWsjFnawPLfdOwEmA+pzkF4w==</t>
  </si>
  <si>
    <t>GW-N2 on 12/05/2026 15:00</t>
  </si>
  <si>
    <t>72582def-7365-f111-ab0d-6045bd0f820b</t>
  </si>
  <si>
    <t>kLWiEb0LJ76PG4DSEnpfqmFzEP07Y+8NuVRO2U5xVzCPdWwyHXukH8H+3to3TIymgMuy/9pRv/QKoFPear5NBA==</t>
  </si>
  <si>
    <t>GW-N2 on 12/05/2026 16:00</t>
  </si>
  <si>
    <t>c06591ed-7365-f111-ab0d-6045bdf15895</t>
  </si>
  <si>
    <t>fE6q2AF7wl68R6kwH0ziSaPDyNE2EWjpj5kOFrVn/Gu3nIJBJxfg0SSCA6V+PqtH6ej0vs4zQt8t1PnKk8aAyw==</t>
  </si>
  <si>
    <t>GW-N2 on 12/05/2026 17:00</t>
  </si>
  <si>
    <t>41b526e9-7365-f111-ab0d-6045bd0f820b</t>
  </si>
  <si>
    <t>0v0JRTYkoWcSF0xAkusCXJ6R2fglE50+FGh2boB0Y9z0LtbUpHMjqZlxltaGHJdGC2ZECXzJGBLVBBWC3A1aoA==</t>
  </si>
  <si>
    <t>GW-N2 on 12/05/2026 18:00</t>
  </si>
  <si>
    <t>07f7e0ec-7365-f111-ab0d-0022483f55e5</t>
  </si>
  <si>
    <t>PTKlFtkBiV5cepuBcEyHdaE/OzoOG9ee3Gn5zHsPSXWtq+AetesIaCk3bnOOyKkICmsYYim+381dJD7PRQiG3g==</t>
  </si>
  <si>
    <t>GW-N2 on 12/05/2026 19:00</t>
  </si>
  <si>
    <t>cbb63bea-7365-f111-ab0d-0022483f0fd9</t>
  </si>
  <si>
    <t>tceuUbpTF+MCBxU98WDI/EwLy10LcHE/zgcDNsQXkjs2439aP15XaP4+iwJ53Di3JzxSHLUQhnsq+ahM4YhMUw==</t>
  </si>
  <si>
    <t>GW-N2 on 12/05/2026 20:00</t>
  </si>
  <si>
    <t>aaf7e0ec-7365-f111-ab0d-0022483f55e5</t>
  </si>
  <si>
    <t>tF+8h3flAZejKESO97P0C1TUjvHXeemhpl4WAw+/T2MyyWSVsRm8pw+wEHZC7OgF39XcHGgqWHh+ndjYRzdQHQ==</t>
  </si>
  <si>
    <t>GW-N2 on 12/05/2026 21:00</t>
  </si>
  <si>
    <t>f0df5ae9-7365-f111-ab0d-6045bdf15730</t>
  </si>
  <si>
    <t>CUNfWbwgnoCGjJ5P2MoTEPDzDXXNKRvvujpr2LhdaBkiKLJvL4mHJW74iPOq7vl4bTKxnjaRZ7B5PdVLj66clw==</t>
  </si>
  <si>
    <t>GW-N2 on 12/05/2026 22:00</t>
  </si>
  <si>
    <t>29582def-7365-f111-ab0d-6045bd0f820b</t>
  </si>
  <si>
    <t>kglH7QfhEwHGUTlIAmgaSt+obOJWsObgWDxj5wBSumJFAktAZ64ATC8pLrTl/LLffRi+BXoND+aqmXLHpbKn8w==</t>
  </si>
  <si>
    <t>GW-N2 on 12/05/2026 23:00</t>
  </si>
  <si>
    <t>ddf6e0ec-7365-f111-ab0d-0022483f55e5</t>
  </si>
  <si>
    <t>Xluk0I82wkXPMP/04p1gmstSbhDZHMOgYDjZftIFyghwVuE7opuqcMxJ5VcLHGG2U4K9Jo8qFF+5ujrwPAwTmw==</t>
  </si>
  <si>
    <t>GW-N2 on 13/05/2026 00:00</t>
  </si>
  <si>
    <t>36edcbe5-7365-f111-ab0d-6045bdf151e5</t>
  </si>
  <si>
    <t>s3107eQIWfwKBp5M/fAirf90O1E6wtKzKhWRHzvsgexgnDKDJskmTtzpAIqVJ1LU+B/jxs7ucASkgEDQAIs2OQ==</t>
  </si>
  <si>
    <t>GW-N2 on 13/05/2026 01:00</t>
  </si>
  <si>
    <t>952f5fef-7365-f111-ab0d-6045bdf15730</t>
  </si>
  <si>
    <t>pERV/4CnC3oTjL5+WcrO+M2kyiuhzBM1EmJ9IyzPDSwErjhyBaGsBQu/XWoWDU7WJN6Y5lGtrTf15pY/O64nJw==</t>
  </si>
  <si>
    <t>GW-N2 on 13/05/2026 02:00</t>
  </si>
  <si>
    <t>98b63bea-7365-f111-ab0d-0022483f0fd9</t>
  </si>
  <si>
    <t>MoFH+twKkc4wnAL76jlpnhwftd1yv3u7DiN43V7YL7rRr9gnjHtyfiRrwWoScHdLme3ihjgJM3X+7G4QyU9Ekg==</t>
  </si>
  <si>
    <t>GW-N2 on 13/05/2026 03:00</t>
  </si>
  <si>
    <t>2030bff1-7365-f111-ab0d-6045bdf151e5</t>
  </si>
  <si>
    <t>D1cjfUsHVu3k/b6QyxO7VzdA8XmmcrO6obEStz2zS3MnrmmpNqs1yq9IlH4WY5b5xXIcEuh2DQV824SGj1om+w==</t>
  </si>
  <si>
    <t>GW-N2 on 13/05/2026 04:00</t>
  </si>
  <si>
    <t>8a73c4eb-7365-f111-ab0d-6045bdf151e5</t>
  </si>
  <si>
    <t>I7zV7/u/4qn1jCyRCR42J67DgnEuXSH6z5Jpmqi5WoP1MMf5Aehi7H3ARgqCk4w/Q0n5bTqb9YsjuOVtHkAscg==</t>
  </si>
  <si>
    <t>GW-N2 on 13/05/2026 05:00</t>
  </si>
  <si>
    <t>6b6036f0-7365-f111-ab0d-0022483f0fd9</t>
  </si>
  <si>
    <t>1Xoo7f5Wwx7MVlRO6PNNit7dwp3Ympdit2gj+60g3EjfzEEgJCRax3xeeQ3hgWP2Gj7UnG0DeDLsefXWNm8Wjg==</t>
  </si>
  <si>
    <t>GW-N2 on 13/05/2026 06:00</t>
  </si>
  <si>
    <t>216591ed-7365-f111-ab0d-6045bdf15895</t>
  </si>
  <si>
    <t>7HHMuV+M/jDQesxdgXCiuxwLvyJtszUpEEiA7DUTjybC14qIY4b1dRuoOdkOW6v/iEUN/96loCcSO7iuMvMVvw==</t>
  </si>
  <si>
    <t>GW-N2 on 13/05/2026 07:00</t>
  </si>
  <si>
    <t>a4f7e0ec-7365-f111-ab0d-0022483f55e5</t>
  </si>
  <si>
    <t>zLkaiprML09d8KhVsL3/ZUuxFA16mKwcL7uUbytTCTY6i3b/kDdYc1o3g8itEmLRfOik/6mpcmx8rwmE3JinZw==</t>
  </si>
  <si>
    <t>GW-N2 on 13/05/2026 08:00</t>
  </si>
  <si>
    <t>6e582def-7365-f111-ab0d-6045bd0f820b</t>
  </si>
  <si>
    <t>I1Vv7aVMa/9gt5hW+bHZbgdT+yH+YV8wuLv5i2J2J8tkJkyYZ04ITQRjRxhD+v5ToYzwPLCdzSlBojUUSRvK4A==</t>
  </si>
  <si>
    <t>GW-N2 on 13/05/2026 09:00</t>
  </si>
  <si>
    <t>796591ed-7365-f111-ab0d-6045bdf15895</t>
  </si>
  <si>
    <t>iTHaX4QD7sgwfKctAQfWV+goSjWKAH7R8CN0QGwjsG3E3TMkETh/FkBf6RnDoY1cfgAekMVgN7DCtQ9U7F95UA==</t>
  </si>
  <si>
    <t>GW-N2 on 13/05/2026 10:00</t>
  </si>
  <si>
    <t>a172c4eb-7365-f111-ab0d-6045bdf151e5</t>
  </si>
  <si>
    <t>3J0yYy2Z+PPF0YBCT/k/p2uIhuAiOgghn7BBLgMgWaY5Eat7fjW+9XVCIYx+jBpco1UdrkEwVpq6VKVRdqjHbA==</t>
  </si>
  <si>
    <t>GW-N2 on 13/05/2026 11:00</t>
  </si>
  <si>
    <t>3d6591ed-7365-f111-ab0d-6045bdf15895</t>
  </si>
  <si>
    <t>BPjs9UIVFyGCpAg8EXwKc0itIbcMon0+E/9IsJDLv+/ztxEYKHHqctS+//Q3hCb/lDEN7DzfXE4L/IylihOH7g==</t>
  </si>
  <si>
    <t>GW-N2 on 13/05/2026 12:00</t>
  </si>
  <si>
    <t>5d582def-7365-f111-ab0d-6045bd0f820b</t>
  </si>
  <si>
    <t>aCFTe9R8dfnRu2OwMFyfoJ7IgIf8qSb4iTR8W9j3RIH3TsjmVc51V0g8GRvX+8GfKRvehcCt1bbPqNzSmCDJ6g==</t>
  </si>
  <si>
    <t>GW-N2 on 13/05/2026 13:00</t>
  </si>
  <si>
    <t>c7b63bea-7365-f111-ab0d-0022483f0fd9</t>
  </si>
  <si>
    <t>/zXVTW+D1QnwV+bdC0Hjc19iHrT9RdOqPSDb34G3Vn4GY39s0UgN11t8FEuISqSqN9lNz+ljg5VWMNcGjkTDeg==</t>
  </si>
  <si>
    <t>GW-N2 on 13/05/2026 14:00</t>
  </si>
  <si>
    <t>086591ed-7365-f111-ab0d-6045bdf15895</t>
  </si>
  <si>
    <t>4ik66lDxq9C/Ya5fsQHH+FFIUuojnjIXVFdO77S4uvdOQck79ee8XePzFqa6nEZ6+Z3eJ9rnKvsBL9clleupKw==</t>
  </si>
  <si>
    <t>GW-N2 on 13/05/2026 15:00</t>
  </si>
  <si>
    <t>a92f5fef-7365-f111-ab0d-6045bdf15730</t>
  </si>
  <si>
    <t>bWqjTCUN9OBdJ9So3RQEQoW6WWqTdRTRsGj3ipA5+HGT2+OkRogT9qNhd8PJw5NbACbAB7HMNMoaFo5S4j7/CA==</t>
  </si>
  <si>
    <t>GW-N2 on 13/05/2026 16:00</t>
  </si>
  <si>
    <t>d85f36f0-7365-f111-ab0d-0022483f0fd9</t>
  </si>
  <si>
    <t>Ma1IJlV2tilfRSWd/6Fpf/ro89uJox4n+pp3i3HNDnJW3o3NAUAr4YqbwvfpaSxrtpAcmh++DDhSq7sPS4U6JQ==</t>
  </si>
  <si>
    <t>GW-N2 on 13/05/2026 17:00</t>
  </si>
  <si>
    <t>93b63bea-7365-f111-ab0d-0022483f0fd9</t>
  </si>
  <si>
    <t>/BNFhj/uRjWTAao/BUAqkbXqXqsZfqfFCfdO3cj1mW7UxialdSfK79Oh5Vddzrmvig5YGmJyR1KHYapM5XSNNg==</t>
  </si>
  <si>
    <t>GW-N2 on 13/05/2026 18:00</t>
  </si>
  <si>
    <t>f46512ef-7365-f111-ab0d-6045bd119927</t>
  </si>
  <si>
    <t>WdXQnZUCsOCtoJw4V8jBVvY6Dcrj2skwDqWowDHpsMcvpuxmoy+zKQGIffCI9fkxhjTzTF1M52M3NoaD9uiV0Q==</t>
  </si>
  <si>
    <t>GW-N2 on 13/05/2026 19:00</t>
  </si>
  <si>
    <t>c55f36f0-7365-f111-ab0d-0022483f0fd9</t>
  </si>
  <si>
    <t>5NwUqPfVksJL8IgXScxFjGGbdJZcABTYQvTH1TJCb7ur0W5azO3m4WZtPkBz8txQjd7tmCl/4L4dvWGT0MzmsQ==</t>
  </si>
  <si>
    <t>GW-N2 on 13/05/2026 20:00</t>
  </si>
  <si>
    <t>86b63bea-7365-f111-ab0d-0022483f0fd9</t>
  </si>
  <si>
    <t>ASW9RqXI0DTd33vRJWevPdwHkGbFUbQhTueuDLXpMyXWw2kxoJQGWH/nuQmvuSaL6jkziFsydoM+aHd/kMEkZA==</t>
  </si>
  <si>
    <t>GW-N2 on 13/05/2026 21:00</t>
  </si>
  <si>
    <t>276512ef-7365-f111-ab0d-6045bd119927</t>
  </si>
  <si>
    <t>VwpM5lJXRqzSMQuLnSqg4AoLh4uQhDYqYwI5MDOfo7fm54njS8MlVzIukcOci/GFofSVSJ1bGiudJF8VxVpt+g==</t>
  </si>
  <si>
    <t>GW-N2 on 13/05/2026 22:00</t>
  </si>
  <si>
    <t>8a6036f0-7365-f111-ab0d-0022483f0fd9</t>
  </si>
  <si>
    <t>XtZm7qCgBkMiI/aWP54ip+MQJ2IJ8o3yzBPhbh4iV5ECulFm47ED+J6VjV6hOkJFsIbEMUU1oVSUEDwcSrKJAQ==</t>
  </si>
  <si>
    <t>GW-N2 on 13/05/2026 23:00</t>
  </si>
  <si>
    <t>246512ef-7365-f111-ab0d-6045bd119927</t>
  </si>
  <si>
    <t>GQkBq4ncyr0Iix/7beglkPk734v4U1Sx/eI/K3y4pYC8G22J6GmECvmlKuImVwyqrP3I45dKaPGtPbMUJKH5aA==</t>
  </si>
  <si>
    <t>GW-N2 on 14/05/2026 00:00</t>
  </si>
  <si>
    <t>c072c4eb-7365-f111-ab0d-6045bdf151e5</t>
  </si>
  <si>
    <t>BbQUKYmeg4sh2I6CDJSpdTI7OYBqKlXE7CtR+fISicorcSWKD3SAW6l6Lfw5xiRCa8B7cBu+hL/nesB8EppiKw==</t>
  </si>
  <si>
    <t>GW-N2 on 14/05/2026 01:00</t>
  </si>
  <si>
    <t>886036f0-7365-f111-ab0d-0022483f0fd9</t>
  </si>
  <si>
    <t>Jl6o0T24wuJCc82RB+8UJ6gl5GwBMsSCiVeM+WT5RqrZoAx2T3t2kj84Livp2uF20UJSz6r8Ye3KHKnyc/9uwQ==</t>
  </si>
  <si>
    <t>GW-N2 on 14/05/2026 02:00</t>
  </si>
  <si>
    <t>a9b63bea-7365-f111-ab0d-0022483f0fd9</t>
  </si>
  <si>
    <t>3At+EKqp5BNTBbd3wwafH87DbClzNNkizvw7j6WBKrfHlohDGsRVKQeT65uRcC3NCVUU40sEkmErIOxcP+ez1g==</t>
  </si>
  <si>
    <t>GW-N2 on 14/05/2026 03:00</t>
  </si>
  <si>
    <t>1d582def-7365-f111-ab0d-6045bd0f820b</t>
  </si>
  <si>
    <t>Vdx5rj6FYGZm8u9R3fNvT56a9J0XWQIgvWIrDSdpjR5kLS0g+fqM1+V1sKconczUxxHF6ETJIKcRM2ZpU1TNpA==</t>
  </si>
  <si>
    <t>GW-N2 on 14/05/2026 04:00</t>
  </si>
  <si>
    <t>fd2fbff1-7365-f111-ab0d-6045bdf151e5</t>
  </si>
  <si>
    <t>Ieo3rTgCxNWyOVK//UmLaPiyMFiSDzgCq/zEHXIjzUns6j5MmL9NwzN/kciggFnjZUVhz1seOLxpWsXVeWcKCQ==</t>
  </si>
  <si>
    <t>GW-N2 on 14/05/2026 05:00</t>
  </si>
  <si>
    <t>b491e8e6-7365-f111-ab0d-0022483f55e5</t>
  </si>
  <si>
    <t>IK9ImexWsqqvk2DfOBMmNTi0C0iCoJmEv0YiCJdHzUnt6L+JZhJb3YrY+fY/TtCbBls1dwwfWQ3GChu9b/B/Mg==</t>
  </si>
  <si>
    <t>GW-N2 on 14/05/2026 06:00</t>
  </si>
  <si>
    <t>3bb526e9-7365-f111-ab0d-6045bd0f820b</t>
  </si>
  <si>
    <t>AI64eZKIbMPZJon8Fyae2g0sioxWGgUjCDicMDf/8v3monyLfKzTlyi8NxlrtMGRM9YRbEPE76lGf1M2cKeaDg==</t>
  </si>
  <si>
    <t>GW-N2 on 14/05/2026 07:00</t>
  </si>
  <si>
    <t>88b63bea-7365-f111-ab0d-0022483f0fd9</t>
  </si>
  <si>
    <t>T/PZa0sAGsX5MP8iAAebMVzhDqoNpXQrCxJXw+vE87hTp0A6LPEs6uCvnnCgU9t+bg9oBRxzwSP71YPyHBOVuw==</t>
  </si>
  <si>
    <t>GW-N2 on 14/05/2026 08:00</t>
  </si>
  <si>
    <t>c15f36f0-7365-f111-ab0d-0022483f0fd9</t>
  </si>
  <si>
    <t>VdyYpApIjXK7wS+oZPxlb9kcRqQKpH7wRSwPRZcJB4DKlcg5LnfwGaHpHqWzsBkiJ3TwhXsmYWZOdv+NJ8DejA==</t>
  </si>
  <si>
    <t>GW-N2 on 14/05/2026 09:00</t>
  </si>
  <si>
    <t>b22f5fef-7365-f111-ab0d-6045bdf15730</t>
  </si>
  <si>
    <t>MMT91PZNVZSfwCDTolIrWrWd00SgZxW94SdX83zyqnyiAc6/nN8jpocYw2BoKAGL0mp6w1qV7hcpnUQbfV2ykQ==</t>
  </si>
  <si>
    <t>GW-N2 on 14/05/2026 10:00</t>
  </si>
  <si>
    <t>27b526e9-7365-f111-ab0d-6045bd0f820b</t>
  </si>
  <si>
    <t>PU8sm8rfI6jQvU4ymdoGycT9A9UvqjyW0oTK6jUQrINHE8HdQFERzwCsj3+PeXNzQEMM95wYmlO8V+tIDzNuPQ==</t>
  </si>
  <si>
    <t>GW-N2 on 14/05/2026 11:00</t>
  </si>
  <si>
    <t>b15f36f0-7365-f111-ab0d-0022483f0fd9</t>
  </si>
  <si>
    <t>ig+psCjE+X7iZPWnoRBoGalUfdoO3K9xHsamUyTznIhNXyM/ReIetIqv4GEusyzMP2jBxeeEgJPmKDrv1r+LwA==</t>
  </si>
  <si>
    <t>GW-N2 on 14/05/2026 12:00</t>
  </si>
  <si>
    <t>2b6591ed-7365-f111-ab0d-6045bdf15895</t>
  </si>
  <si>
    <t>jZy2yijr1gmLCkm/omqo9vzCKN/qXVa+BjySzcNGaMYs9Ku0XblCSnD9KvfNH+03nxY/6OPC/7WL1D4qBwtf9w==</t>
  </si>
  <si>
    <t>GW-N2 on 14/05/2026 13:00</t>
  </si>
  <si>
    <t>ab91e8e6-7365-f111-ab0d-0022483f55e5</t>
  </si>
  <si>
    <t>yGqJNl4Achzm3x3RYNeDYf6l+JSnv6E8qtNkeZadQdbI2ePdm2yjp1sugHrFZAmu+59NpH/uQ4WlHYcv2nNpLA==</t>
  </si>
  <si>
    <t>GW-N2 on 14/05/2026 14:00</t>
  </si>
  <si>
    <t>4b6591ed-7365-f111-ab0d-6045bdf15895</t>
  </si>
  <si>
    <t>6sYOawDo2EaygX4BYxqsbkb1a3K3oYq0ha99JqHwQe+rTCoP9q1WvHQxFX1h14PG0bGwStH1J/sdTXy4lpAOGg==</t>
  </si>
  <si>
    <t>GW-N2 on 14/05/2026 15:00</t>
  </si>
  <si>
    <t>57582def-7365-f111-ab0d-6045bd0f820b</t>
  </si>
  <si>
    <t>lOzbpFhq0itGjJ1OAZbMcLEsek1WPykD3+je4LVWj11ycXwrDhDZ1jNU/TdIQfRqFTdPBl3qWi68h+/Sy8ik9Q==</t>
  </si>
  <si>
    <t>GW-N2 on 14/05/2026 16:00</t>
  </si>
  <si>
    <t>dfb426e9-7365-f111-ab0d-6045bd0f820b</t>
  </si>
  <si>
    <t>KKGoDQXMyFOd5Ta8IA/4uOc7BESx9tMNrtPPpyGm1rvmhujRgL6o6oanW4x8FveV8MLLvAp4fLSM9+AZtLWBAg==</t>
  </si>
  <si>
    <t>GW-N2 on 14/05/2026 17:00</t>
  </si>
  <si>
    <t>5ff7e0ec-7365-f111-ab0d-0022483f55e5</t>
  </si>
  <si>
    <t>ae1A3E+VIZJHHo8M27ZBHzEj569j3ROGK0Hb9yO19Wocegnoxu0KyCg0ll+DffLtPDqiaWGTyxA1ZA6UI4S6hw==</t>
  </si>
  <si>
    <t>GW-N2 on 14/05/2026 18:00</t>
  </si>
  <si>
    <t>42f7e0ec-7365-f111-ab0d-0022483f55e5</t>
  </si>
  <si>
    <t>boBGUEjkoz6rpc/brVa/L9QTvFpMt9o3IEXvoOuNrveIARZ0g6P4ysD+vEriFgw1Mvy8txRertVrlKFm1m6OuQ==</t>
  </si>
  <si>
    <t>GW-N2 on 14/05/2026 19:00</t>
  </si>
  <si>
    <t>502f5fef-7365-f111-ab0d-6045bdf15730</t>
  </si>
  <si>
    <t>xBC3dzLEbjBWKdBEz4i5sntNEN62fcBoj1Pg6IOpdQj0hEgB5QNVp5r/v4TztjrGi6NgW2S14Qx4tRT+yFuAvQ==</t>
  </si>
  <si>
    <t>GW-N2 on 14/05/2026 20:00</t>
  </si>
  <si>
    <t>a42f5fef-7365-f111-ab0d-6045bdf15730</t>
  </si>
  <si>
    <t>l0N7YYI9BNnQfuqJLIrSMDJpLpQDmXiYlDpUB5+OwUTjlzTo/bpSWVxWBYMxcz9MbNCFg4agAwK/+oxzS/BUIA==</t>
  </si>
  <si>
    <t>GW-N2 on 14/05/2026 21:00</t>
  </si>
  <si>
    <t>a1c132ed-7365-f111-ab0d-0022483f50cc</t>
  </si>
  <si>
    <t>AVttmotr5AC+8ONr1jJmXavbObhLxXEvvOqISoQdMxbWaAdSgmp6b89dhebbDGU8t35GgXXYGTVDYV7Jakrzew==</t>
  </si>
  <si>
    <t>GW-N2 on 14/05/2026 22:00</t>
  </si>
  <si>
    <t>44b526e9-7365-f111-ab0d-6045bd0f820b</t>
  </si>
  <si>
    <t>lY9uqE4QjMpov5VnspYiTNIEMzeu/hZBerfcY/+RBHEPfCvvwlPBALq/iHx+3hlRDfrvC77r1W0yi3UgWyYB8Q==</t>
  </si>
  <si>
    <t>GW-N2 on 14/05/2026 23:00</t>
  </si>
  <si>
    <t>855f36f0-7365-f111-ab0d-0022483f0fd9</t>
  </si>
  <si>
    <t>+9rMYUmXZu/hN/aEASZAbwcXsOMZE/4BfpBc4UpJGnOBPVzAabScWdA9wWE/xwUxOFdJLtK+QENeH3zGy75oPw==</t>
  </si>
  <si>
    <t>GW-N2 on 15/05/2026 00:00</t>
  </si>
  <si>
    <t>3e6512ef-7365-f111-ab0d-6045bd119927</t>
  </si>
  <si>
    <t>YlLovqBWpFlYRIdd29z02DQIcxySn1yrdnSdJ63LE+nrhYxXywsHo1QIKa+TlAigNKrcA0OIKSbmINK/fUxi+A==</t>
  </si>
  <si>
    <t>GW-N2 on 15/05/2026 01:00</t>
  </si>
  <si>
    <t>65582def-7365-f111-ab0d-6045bd0f820b</t>
  </si>
  <si>
    <t>Q72CaKysI1GDKsPdXdeokEPq8XmZUjAs7iGa82at+7juKu/0H226ga6NFNi1QO2oL9B0gAVa3dgq7mXC/jp1bA==</t>
  </si>
  <si>
    <t>GW-N2 on 15/05/2026 02:00</t>
  </si>
  <si>
    <t>946512ef-7365-f111-ab0d-6045bd119927</t>
  </si>
  <si>
    <t>AR5wOjI3OtwCUCN2Q3Pu9+NJOksg55Rz1mZC6GPJwN8V0kYtvwLMLtJC8+X3CPHaWKoQnFAGhkYya1nueqMkDQ==</t>
  </si>
  <si>
    <t>GW-N2 on 15/05/2026 03:00</t>
  </si>
  <si>
    <t>c472c4eb-7365-f111-ab0d-6045bdf151e5</t>
  </si>
  <si>
    <t>p7tctuEJiKia9ctD72/Q32/GpqseqzhGXz+czefBu9jZttRdA9mHuXoKxl0MwlYHGKEfO6nawaFgRNbvf1AVbw==</t>
  </si>
  <si>
    <t>GW-N2 on 15/05/2026 04:00</t>
  </si>
  <si>
    <t>8b6591ed-7365-f111-ab0d-6045bdf15895</t>
  </si>
  <si>
    <t>a832GqAWNWotfS26+1r/IcpIMRRAhhv7EWBRT7fBR4zCxjMHgTEjkac+mSXrXqbBM0Gtklk9vLpRdckyGJhNEw==</t>
  </si>
  <si>
    <t>GW-N2 on 15/05/2026 05:00</t>
  </si>
  <si>
    <t>4d582def-7365-f111-ab0d-6045bd0f820b</t>
  </si>
  <si>
    <t>U+TZWNcGAOT7TFMezSf644xDDFK7YqJLmjiXOD1ZGDU5NBBDd2+LQg9u8VGg3tl96oVGtGPru39rFTsgekX/XQ==</t>
  </si>
  <si>
    <t>GW-N2 on 15/05/2026 06:00</t>
  </si>
  <si>
    <t>116591ed-7365-f111-ab0d-6045bdf15895</t>
  </si>
  <si>
    <t>HtXMCq0EPF5ypXeei0WdqGhMJ/u083iw3zmCQQRTt9c8wkbdH/feQJ+LYdl80rtSLnYDv6xQLIGgCxA4otQ9jQ==</t>
  </si>
  <si>
    <t>GW-N2 on 15/05/2026 07:00</t>
  </si>
  <si>
    <t>306512ef-7365-f111-ab0d-6045bd119927</t>
  </si>
  <si>
    <t>SGOVd0NbEpBOxs3uxzKoc4Z77idt7FRZ5f0tKlWyHV4zj2udmo5hGdJrkhwDlLqj+KIdz26z9xcD07NopCvWnQ==</t>
  </si>
  <si>
    <t>GW-N2 on 15/05/2026 08:00</t>
  </si>
  <si>
    <t>9d6512ef-7365-f111-ab0d-6045bd119927</t>
  </si>
  <si>
    <t>7Pvd4vdOHSea6uLGi4bAINFAhpzzY1YKZn5E8QUht0g/xjaF5e8J2qHbJOsHlRbEJGKA1QJACo809rRSgVcOBw==</t>
  </si>
  <si>
    <t>GW-N2 on 15/05/2026 09:00</t>
  </si>
  <si>
    <t>01e05ae9-7365-f111-ab0d-6045bdf15730</t>
  </si>
  <si>
    <t>Rh/ZzkAnJnymfi2I3LGKzIhMElBID3rwKMEyt9xbFeQmxP0YncwmZg4jpJqn0qPfnqGpSS4efFcrpomXwSiQ1Q==</t>
  </si>
  <si>
    <t>GW-N2 on 15/05/2026 10:00</t>
  </si>
  <si>
    <t>80582def-7365-f111-ab0d-6045bd0f820b</t>
  </si>
  <si>
    <t>z3baaVUjUvDTN8+9hPjtL3IlyVwQxZj4YixlRnrxMOV2/JLoyfLA2sp6d9teZXhaAnYDzvV1rGihHCOs11ziUQ==</t>
  </si>
  <si>
    <t>GW-N2 on 15/05/2026 11:00</t>
  </si>
  <si>
    <t>d4bbeef2-7365-f111-ab0d-0022483f55e5</t>
  </si>
  <si>
    <t>rzzCmqt2Riv+AG2KZjwNoMNSNHRuHYEuzGzgHf+rqmhSKRdPUQNsncyr03watzZEFvq88ytpeZUevgeIr1j4Pg==</t>
  </si>
  <si>
    <t>GW-N2 on 15/05/2026 12:00</t>
  </si>
  <si>
    <t>9a2f5fef-7365-f111-ab0d-6045bdf15730</t>
  </si>
  <si>
    <t>J+GlGqXnhV+dD+07aC+EfcjYdFAqLZnQQSWkWb+TfKZDqXwvqhxIlqecJEDeSr/g39vUM8KNjECtf2+sYaBWrA==</t>
  </si>
  <si>
    <t>GW-N2 on 15/05/2026 13:00</t>
  </si>
  <si>
    <t>b06512ef-7365-f111-ab0d-6045bd119927</t>
  </si>
  <si>
    <t>dvZbg1R1kmuD5JiE7wXKP/gnhyRNzNICbQWbj7xDNxedLYjmWFVw86S1UzrBokydNLFUO54f6E0YTp/YHsXOtw==</t>
  </si>
  <si>
    <t>GW-N2 on 15/05/2026 14:00</t>
  </si>
  <si>
    <t>11998fe7-7365-f111-ab0d-6045bdf15895</t>
  </si>
  <si>
    <t>Ur3Hub5E+ZxSMH3DUNuvcyD6bpLF9c0HDpFXWdTE/YmT2kayz7+BLiQCI1HdAJu4gO/we6iKjFJxE5zaKTru2Q==</t>
  </si>
  <si>
    <t>GW-N2 on 15/05/2026 15:00</t>
  </si>
  <si>
    <t>a991e8e6-7365-f111-ab0d-0022483f55e5</t>
  </si>
  <si>
    <t>Eo4rPE521EUPGJbUrJBkYuhGiQEZbuAIj9EkLwThnx/i5BuYnoC6U0w5QCJy7vFuRBUhZaeT7Ht+wFawW5rmzg==</t>
  </si>
  <si>
    <t>GW-N2 on 15/05/2026 16:00</t>
  </si>
  <si>
    <t>af4315e9-7365-f111-ab0d-6045bd119927</t>
  </si>
  <si>
    <t>/l/WR9O6FLZl0FGb764vF9gz8Z3RVLHGQvrlNW1gPkaLfdUrnsih6zFfbfvwN81ZDwee/XDEcItNu/abkZ3+tw==</t>
  </si>
  <si>
    <t>GW-N2 on 15/05/2026 17:00</t>
  </si>
  <si>
    <t>32b526e9-7365-f111-ab0d-6045bd0f820b</t>
  </si>
  <si>
    <t>gxvoWIcY8gb2GHVSfSnaq5a45WKGFveiJgnhVMkEx9VnRB0wqEdqzHjrRDpl8plx9s68HIAFL2bwkKz9tdco3A==</t>
  </si>
  <si>
    <t>GW-N2 on 15/05/2026 18:00</t>
  </si>
  <si>
    <t>a1f7e0ec-7365-f111-ab0d-0022483f55e5</t>
  </si>
  <si>
    <t>1Lozc082pE7M7K+sIQxmyNneRT4ZeBJ5sflVLOp5qyJqIKdkpJ2FyueOPEtrtmM5GqBRBGFgKO48T0OUsMNUJw==</t>
  </si>
  <si>
    <t>GW-N2 on 15/05/2026 19:00</t>
  </si>
  <si>
    <t>506591ed-7365-f111-ab0d-6045bdf15895</t>
  </si>
  <si>
    <t>0q39EDUQmDx2WI/RKqO161poIdmCIkbBD5Pj6teqntHH1dIdOXbL2nI+Q1KuunFrCcgnWTF6+tEHdI5iWZK24Q==</t>
  </si>
  <si>
    <t>GW-N2 on 15/05/2026 20:00</t>
  </si>
  <si>
    <t>96b63bea-7365-f111-ab0d-0022483f0fd9</t>
  </si>
  <si>
    <t>XepBNTDAZVwRbJyVM2tuyt6a/Dhrd3KcZLQRDjkcPTF1WU8s7Tcndtov+1lHbEw1aP9UaNjc1wkYhxe+4kELxw==</t>
  </si>
  <si>
    <t>GW-N2 on 15/05/2026 21:00</t>
  </si>
  <si>
    <t>b34315e9-7365-f111-ab0d-6045bd119927</t>
  </si>
  <si>
    <t>CPXMXrEYxfuB9GyB1iQ+e/XGwP/M8mgzyDPx4CqjWqhlajKN/3Lal6CrTTzS2+T5S7CnUO8AS6UIB04rl+PO3g==</t>
  </si>
  <si>
    <t>GW-N2 on 15/05/2026 22:00</t>
  </si>
  <si>
    <t>a2bbeef2-7365-f111-ab0d-0022483f55e5</t>
  </si>
  <si>
    <t>YXRrlRkmI+w6nqVsur2XIrGFCbk0+oRA+DkMm18UNDHvrY5keBTOlVnUoJj4yQMJKR7YgVi4gEAdNwjEW7eWUQ==</t>
  </si>
  <si>
    <t>GW-N2 on 15/05/2026 23:00</t>
  </si>
  <si>
    <t>baf7e0ec-7365-f111-ab0d-0022483f55e5</t>
  </si>
  <si>
    <t>Rw9m5JBW/p1F4mUj1FDBqdztBCb1CSK6tRj6QV+e4SU7mOBxyoi+xFDBbPH8zAXm1v2VtdvLJnP3/9ZVW7hmdg==</t>
  </si>
  <si>
    <t>GW-N2 on 16/05/2026 00:00</t>
  </si>
  <si>
    <t>b55f36f0-7365-f111-ab0d-0022483f0fd9</t>
  </si>
  <si>
    <t>LTHmEpaaCAv7z2GxaQf9ziI7qWpcrrkS9CGTQBYWjgirbSdddA9P0JDqfBgvCMWwXcOh+3VEyfnmqQmpN4r5iQ==</t>
  </si>
  <si>
    <t>GW-N2 on 16/05/2026 01:00</t>
  </si>
  <si>
    <t>6e5f36f0-7365-f111-ab0d-0022483f0fd9</t>
  </si>
  <si>
    <t>VGAi5IYMcfQp5hckz4xuIsAt2kugzxP62ApB2ECi1r3PEGu1jZ+WjXfPMKlNyw8/tMBxXcw4BEutd/yA/vU7Ng==</t>
  </si>
  <si>
    <t>GW-N2 on 16/05/2026 02:00</t>
  </si>
  <si>
    <t>e9b426e9-7365-f111-ab0d-6045bd0f820b</t>
  </si>
  <si>
    <t>+CeSAkB4sibZOsCD6WrywqN6VBE9hx1h71aDnYwOWQ6esx10zubSqL8OsjutZO4Tpi+ZVJt0pEmA8MjQyNxenQ==</t>
  </si>
  <si>
    <t>GW-N2 on 16/05/2026 03:00</t>
  </si>
  <si>
    <t>bb582def-7365-f111-ab0d-6045bd0f820b</t>
  </si>
  <si>
    <t>Mi1krFOQ7NjrZ9W9PfT4kZzCs4D6v9RmTx+o17+8AgqfMbBdhsvHevzwiA4wHCMXqfTiICdAjs0uBo+Z25PLwA==</t>
  </si>
  <si>
    <t>GW-N2 on 16/05/2026 04:00</t>
  </si>
  <si>
    <t>33b63bea-7365-f111-ab0d-0022483f0fd9</t>
  </si>
  <si>
    <t>1II+H8r1nREX+dn9eu+AyplM174RsmQ5DUrMK8M5m6wf/jyyNPsbz/2dyGqp37SEFtsh9fAQ4wThtN9gnxWjlg==</t>
  </si>
  <si>
    <t>GW-N2 on 16/05/2026 05:00</t>
  </si>
  <si>
    <t>c6bbeef2-7365-f111-ab0d-0022483f55e5</t>
  </si>
  <si>
    <t>XnHZJ4XMzDwhQxKcrrBg1xWRcY0L4g08DoYLaSFvtaTYRoqjrmN0ufnP5ZVE4598U5Qm2GtKV9eN2NaSS2KEMg==</t>
  </si>
  <si>
    <t>GW-N2 on 16/05/2026 06:00</t>
  </si>
  <si>
    <t>74f7e0ec-7365-f111-ab0d-0022483f55e5</t>
  </si>
  <si>
    <t>eVte++fhSO5woSHHrlUH5cO2eO2IF13127UoI7d9WlZhscGGlfL2aQI3FDDlhbE6B3AtD5RJM7rTIIbhtGkJ6w==</t>
  </si>
  <si>
    <t>GW-N2 on 16/05/2026 07:00</t>
  </si>
  <si>
    <t>e2df5ae9-7365-f111-ab0d-6045bdf15730</t>
  </si>
  <si>
    <t>bXAw2pwnnkoRSafHOFQNgk/R0MPOK0yyg7xj+bkSj/kBBN6lEtZq47HbhmBCC+R0DcSGUxjHkX2risrBS6pNKg==</t>
  </si>
  <si>
    <t>GW-N2 on 16/05/2026 08:00</t>
  </si>
  <si>
    <t>ed2fbff1-7365-f111-ab0d-6045bdf151e5</t>
  </si>
  <si>
    <t>COIhhEbu+r//Dy6jJl1JK1QedMT7/goTnRHTRDYNPV2W+jv9XL05OJ9JOSxNnc3+yRifD0OugEjNr+cEK+AZuw==</t>
  </si>
  <si>
    <t>GW-N2 on 16/05/2026 09:00</t>
  </si>
  <si>
    <t>985f36f0-7365-f111-ab0d-0022483f0fd9</t>
  </si>
  <si>
    <t>xMCNpjflrOW5Q1HxyGDPs9PA7ho4KL0/7aENQHDwZNwOvNMO1hpdw1No1hW+Byol+Rdl0DqMsjf6VzCkfwroNg==</t>
  </si>
  <si>
    <t>GW-N2 on 16/05/2026 10:00</t>
  </si>
  <si>
    <t>606036f0-7365-f111-ab0d-0022483f0fd9</t>
  </si>
  <si>
    <t>wZcV1ivmtbGmw5aRvsAeiPy9zgmuEgfiU7dSTOe2sDQ0zYr/vJd1SMV5+ExL5tFLG/IsBCQImzbWTP/SLZqAYQ==</t>
  </si>
  <si>
    <t>GW-N2 on 16/05/2026 11:00</t>
  </si>
  <si>
    <t>c92fbff1-7365-f111-ab0d-6045bdf151e5</t>
  </si>
  <si>
    <t>eDn8dvule2bYEcMV4NyOV2oFbXIOZmb/ztXcZD7cKwwMX+Sjxz8rhrnTTEibVrFFCDEKsY99mz8ZBcpajmVr4g==</t>
  </si>
  <si>
    <t>GW-N2 on 16/05/2026 12:00</t>
  </si>
  <si>
    <t>e5572def-7365-f111-ab0d-6045bd0f820b</t>
  </si>
  <si>
    <t>PJanuB1at0mLZNsmPKk05Cjn/smEUcmMxYwuiP3Ow1Xtb5GNi+MfSCH8UAZsp4BVx3IIQ8kqVM/Q8ljkCtuNwQ==</t>
  </si>
  <si>
    <t>GW-N2 on 16/05/2026 13:00</t>
  </si>
  <si>
    <t>ecb426e9-7365-f111-ab0d-6045bd0f820b</t>
  </si>
  <si>
    <t>HeZyp+pxd6nvDdF/jmTt7KQkxGDJYBqJQk36LeyXan8B+6kKg4dgeiKic5qBZdr6q3E27COE0Z5PMrUbBzWy4Q==</t>
  </si>
  <si>
    <t>GW-N2 on 16/05/2026 14:00</t>
  </si>
  <si>
    <t>e62fbff1-7365-f111-ab0d-6045bdf151e5</t>
  </si>
  <si>
    <t>SbRIbyjlHsXfWUJliqRGf3U1SdueLZhaeHMCjvrDQM2YOc/nxslCF0COmLawaFS919F/bOPUy1dK8QV0fwLKCQ==</t>
  </si>
  <si>
    <t>GW-N2 on 16/05/2026 15:00</t>
  </si>
  <si>
    <t>bd582def-7365-f111-ab0d-6045bd0f820b</t>
  </si>
  <si>
    <t>w4EBYBZj6xUUmDt/KPa6Vx9CPY2roLc/jZ7/qyywX8rI/I9VZtGR0TwjQ5VgD7H8azBILZjOC5SFxBd/Qi/tjQ==</t>
  </si>
  <si>
    <t>GW-N2 on 16/05/2026 16:00</t>
  </si>
  <si>
    <t>0a30bff1-7365-f111-ab0d-6045bdf151e5</t>
  </si>
  <si>
    <t>5wUxMQTm6mWD0LBNhU+Mmmj5KOh6YPkat8TOZrTpW4ROtml7PNcMQaeClfO7j1c7jzK1mk+1XpJFWLLF2rub+w==</t>
  </si>
  <si>
    <t>GW-N2 on 16/05/2026 17:00</t>
  </si>
  <si>
    <t>0c30bff1-7365-f111-ab0d-6045bdf151e5</t>
  </si>
  <si>
    <t>9BBwj0iwzezFjQwbxzuY/KEIMLHkXlTxNYq60RNiMGTGeLtTMovhlAmtl/9AMMdclKDqVlbksQkNT4mLzD4zVg==</t>
  </si>
  <si>
    <t>GW-N2 on 16/05/2026 18:00</t>
  </si>
  <si>
    <t>452f5fef-7365-f111-ab0d-6045bdf15730</t>
  </si>
  <si>
    <t>JCnK5AJyg1RsyH+JwlHl+Lltd9o5uZ2JOD8ugOeFyva6SHI4+axUdTaUcQ9Zc3ZDiMtsCPvrsdWmRBPTmqa3VA==</t>
  </si>
  <si>
    <t>GW-N2 on 16/05/2026 19:00</t>
  </si>
  <si>
    <t>006612ef-7365-f111-ab0d-6045bd119927</t>
  </si>
  <si>
    <t>/FU5r7yhbhVcRUuGXzMAwr0rCo23RoJFalUEIME0UIFbFuI73Wi4YfDvkiXr3IerxwHkPwZ3dEHLUzKxTOV1QA==</t>
  </si>
  <si>
    <t>GW-N2 on 16/05/2026 20:00</t>
  </si>
  <si>
    <t>622f5fef-7365-f111-ab0d-6045bdf15730</t>
  </si>
  <si>
    <t>4pAF0pnvpiuSz/rCVwM+tYp4TprtG+Xzpo9waVLlNd2ULuR1gOveXAa+45NlNAqLIUo5CIkIYIpmxUm1WEDrQQ==</t>
  </si>
  <si>
    <t>GW-N2 on 16/05/2026 21:00</t>
  </si>
  <si>
    <t>6c5f36f0-7365-f111-ab0d-0022483f0fd9</t>
  </si>
  <si>
    <t>vwXwUBvM4zMBwfJR7nHRBABn/rq2B+kmL3/q9iD9IxmHlIb8GjlV8W1vXHdu/uaDsJHEcR/6TbH9DfRVJ5yNQA==</t>
  </si>
  <si>
    <t>GW-N2 on 16/05/2026 22:00</t>
  </si>
  <si>
    <t>8e6036f0-7365-f111-ab0d-0022483f0fd9</t>
  </si>
  <si>
    <t>bWPi3SaOc5/1TKYJ7OyelWnGSF25qKtKwBDMSuNmQH2XXkTaCfoGWWKXsc1NLtMEfEHDklnG0oYEnT4LZRBdAQ==</t>
  </si>
  <si>
    <t>GW-N2 on 16/05/2026 23:00</t>
  </si>
  <si>
    <t>e92fbff1-7365-f111-ab0d-6045bdf151e5</t>
  </si>
  <si>
    <t>/ytWZUkgilAMbxbKJ2JBphMzI2j1aWxZleI+gEgixt8uqim40snt9ivSHuI6+h+FfOPGt3SvaKgDazY5Y+WXSA==</t>
  </si>
  <si>
    <t>GW-N2 on 17/05/2026 00:00</t>
  </si>
  <si>
    <t>13582def-7365-f111-ab0d-6045bd0f820b</t>
  </si>
  <si>
    <t>pWsxtSZZt8T9JsiZW9WS6x1wtCYAJ3QlrxpxNg18KNeCP3rarEj8cDfGwnINOO+xNh9eA4Jw+QHMJkxHQHwC0A==</t>
  </si>
  <si>
    <t>GW-N2 on 17/05/2026 01:00</t>
  </si>
  <si>
    <t>816036f0-7365-f111-ab0d-0022483f0fd9</t>
  </si>
  <si>
    <t>2M18faI7vEwhdmkYFNtlpoh9OH7b9BgxmrCKvLjWXZw9VNaQhIIERfetiGvnFxt7PXY/bfGaJDR0mlEzOIcuaA==</t>
  </si>
  <si>
    <t>GW-N2 on 17/05/2026 02:00</t>
  </si>
  <si>
    <t>666036f0-7365-f111-ab0d-0022483f0fd9</t>
  </si>
  <si>
    <t>YKZ9mIgRj6UfsikOOcFlRTWcw4DK4GT65WSTyDYWZzOaxdjl4vR2RkvviCyUdJLjSlXol1XHx9GXrcVlAxF5hw==</t>
  </si>
  <si>
    <t>GW-N2 on 17/05/2026 03:00</t>
  </si>
  <si>
    <t>136591ed-7365-f111-ab0d-6045bdf15895</t>
  </si>
  <si>
    <t>z0PNDaKVwa3YrdYXV6JylSuMa1C86bcnY3L8L9v5efMUGq5AkB6Eyo6fLgdfuOJkWjb/04nc3tE1qSwuRlrzHA==</t>
  </si>
  <si>
    <t>GW-N2 on 17/05/2026 04:00</t>
  </si>
  <si>
    <t>c0bbeef2-7365-f111-ab0d-0022483f55e5</t>
  </si>
  <si>
    <t>CzDoRfNoJF0ex/YhOIcYWZtdOlgxuPVDlplDzopvyNLJ5t/gB2J9+Ak8s1ehEEvfXOEq/Pwl4J2O4TtPOmw69w==</t>
  </si>
  <si>
    <t>GW-N2 on 17/05/2026 05:00</t>
  </si>
  <si>
    <t>d54315e9-7365-f111-ab0d-6045bd119927</t>
  </si>
  <si>
    <t>h0KsksDf8NIAOeZfcYaHtPGMAxucOAJNp8C2Cwm9s6bqj6bq1qJikG4ZUms4cMOQ+VZJisGDK0OOjyP63342kg==</t>
  </si>
  <si>
    <t>GW-N2 on 17/05/2026 06:00</t>
  </si>
  <si>
    <t>b8f7e0ec-7365-f111-ab0d-0022483f55e5</t>
  </si>
  <si>
    <t>mQPxN421+V/euSGOxwnbBc1Wys9Tp3Ris5qDj/HC/o2M1SFvShAHfZYoBJ32eq4zmLoDOaJBm2WUzguNXp6jvQ==</t>
  </si>
  <si>
    <t>GW-N2 on 17/05/2026 07:00</t>
  </si>
  <si>
    <t>69b63bea-7365-f111-ab0d-0022483f0fd9</t>
  </si>
  <si>
    <t>DwatmJ5nia7KJePooHTEGrTnjtX13OaU8tezgo2x9czV6JZi54AaAeCs/2l9KDul8AswwLD1zlpfo85PSVDckg==</t>
  </si>
  <si>
    <t>GW-N2 on 17/05/2026 08:00</t>
  </si>
  <si>
    <t>30b526e9-7365-f111-ab0d-6045bd0f820b</t>
  </si>
  <si>
    <t>RytPU3H7Zn37/fG7yebLiw+aljSi0EfCT8OiZmCUsEobDG5LKFF2mPO5kdlMK8SigyMajtQxHqAM9+8SjElZZw==</t>
  </si>
  <si>
    <t>GW-N2 on 17/05/2026 09:00</t>
  </si>
  <si>
    <t>7c6036f0-7365-f111-ab0d-0022483f0fd9</t>
  </si>
  <si>
    <t>DGXdt/CQ6DmruZdNqhyZ//+EOGxWtVj3mc23EZNcv12+w8vyk1lrru+4/JdyXeJSvtw5RzI5N9s5nHAnxN+qzw==</t>
  </si>
  <si>
    <t>GW-N2 on 17/05/2026 10:00</t>
  </si>
  <si>
    <t>83658cf3-7365-f111-ab0d-6045bdf15895</t>
  </si>
  <si>
    <t>XUnq+vjdiS/8FrDeDVmv3CBRNTP2+mmIPvkzWesqPmQPWrPWSHTzZjWAcrtVeZZ9yIRl07cVN+YekhgSWAg1UQ==</t>
  </si>
  <si>
    <t>GW-N2 on 17/05/2026 11:00</t>
  </si>
  <si>
    <t>e6df5ae9-7365-f111-ab0d-6045bdf15730</t>
  </si>
  <si>
    <t>nz8NGJGoVmESDeFqyzVhOSEqkAiJ3nHLwoAlRL7CCCSAS01RFRnaBrQ8LFJEsKK/vNVZW3sCKPGFxw0kV234gg==</t>
  </si>
  <si>
    <t>GW-N2 on 17/05/2026 12:00</t>
  </si>
  <si>
    <t>5873c4eb-7365-f111-ab0d-6045bdf151e5</t>
  </si>
  <si>
    <t>/ooRiOPSQ9cyHUT13jjL0CZAg+M+N9E+SPNwVym0X9lMkI38lxsfwItGHLhNK2EFst5HbEg/Ypl4c1JAxy1XMA==</t>
  </si>
  <si>
    <t>GW-N2 on 17/05/2026 13:00</t>
  </si>
  <si>
    <t>38b526e9-7365-f111-ab0d-6045bd0f820b</t>
  </si>
  <si>
    <t>oeOJh0RIInOHGkmG1NJkF3TWsGUWb3AvSUqbPP5DGlwWzrAKiWmW2MUC7it/aVT1iu9pJ0TCnBhfSCCbHrwYbA==</t>
  </si>
  <si>
    <t>GW-N2 on 17/05/2026 14:00</t>
  </si>
  <si>
    <t>b9bbeef2-7365-f111-ab0d-0022483f55e5</t>
  </si>
  <si>
    <t>i6qHQ2nJCIBtPPO3+Z5CoODIC34RCyrWNxfDDbsSWwz0uCYy0NviAULOvRz0sVTJ1akbjX0BgQxOHRnKCmlAaA==</t>
  </si>
  <si>
    <t>GW-N2 on 17/05/2026 15:00</t>
  </si>
  <si>
    <t>fb6491ed-7365-f111-ab0d-6045bdf15895</t>
  </si>
  <si>
    <t>A3/cxjwikdIyvO+LDye/iYl3IZyF6NYAdfb9AWzWQY6wROO5TOBCwJZ1Xadoy0n+9syPe7VtpnjnPPCJkw3Vkg==</t>
  </si>
  <si>
    <t>GW-N2 on 17/05/2026 16:00</t>
  </si>
  <si>
    <t>dcb63bea-7365-f111-ab0d-0022483f0fd9</t>
  </si>
  <si>
    <t>b+8/ojVPJUUXB7+RBJpE1iBe7Oq4kd9jIwPvASAt050FkhrqgxbJvXdsgXea5CgaWSUJprMnzNlZylum97+cPA==</t>
  </si>
  <si>
    <t>GW-N2 on 17/05/2026 17:00</t>
  </si>
  <si>
    <t>026512ef-7365-f111-ab0d-6045bd119927</t>
  </si>
  <si>
    <t>Hg09I5kunpow+iyEJG+tNWey2VcyewQAT/49YJ9+Sj+BJT0vORfeWj69imZeZnaVPUUa6IFi9X3uAe12+9ZObg==</t>
  </si>
  <si>
    <t>GW-N2 on 17/05/2026 18:00</t>
  </si>
  <si>
    <t>83582def-7365-f111-ab0d-6045bd0f820b</t>
  </si>
  <si>
    <t>Fgq5yJXsZgf9VkZSs5Ta8Uzov8P5W8iLADvw2Ps6XxumdhQB3LcdjJomnte2vLbWwcyl50XOqHCbh62hDNGdPQ==</t>
  </si>
  <si>
    <t>GW-N2 on 17/05/2026 19:00</t>
  </si>
  <si>
    <t>c8582def-7365-f111-ab0d-6045bd0f820b</t>
  </si>
  <si>
    <t>OJvzfoKYL0jsk0HLAf4fPE/yeQMM5r7Tx2ol+uI8hp7VRZzh7H35I8I0cyvqgp46b5AC0+06hcc1Ienk4LMIvA==</t>
  </si>
  <si>
    <t>GW-N2 on 17/05/2026 20:00</t>
  </si>
  <si>
    <t>b2f7e0ec-7365-f111-ab0d-0022483f55e5</t>
  </si>
  <si>
    <t>DBvfIxjy2ev+wGGsTRqbBg7IPzkol9yBwAtSGsYP5NSxblKyjdoJWdyo0HvffMg5e7FW7Em0G1XFHj7FmxN8yA==</t>
  </si>
  <si>
    <t>GW-N2 on 17/05/2026 21:00</t>
  </si>
  <si>
    <t>b5b63bea-7365-f111-ab0d-0022483f0fd9</t>
  </si>
  <si>
    <t>KgBA5tP2pm1SIk+Uzju7cHHN/3gWi3MMnq9q3sXkNTKomhwD41qOiLguyobI0MUslk6TitdmEbhSauX3WRH7EA==</t>
  </si>
  <si>
    <t>GW-N2 on 17/05/2026 22:00</t>
  </si>
  <si>
    <t>cb4315e9-7365-f111-ab0d-6045bd119927</t>
  </si>
  <si>
    <t>i+QMQKn8ZEmat0bMLaF9J/UsaHc3+kxS6H4+JbaoC/M+Ask2fw47bBdFxtNQTMlU8gy6tIJbfJUWi79f4HrghA==</t>
  </si>
  <si>
    <t>GW-N2 on 17/05/2026 23:00</t>
  </si>
  <si>
    <t>abb63bea-7365-f111-ab0d-0022483f0fd9</t>
  </si>
  <si>
    <t>Lphu0FrZsabRDETJh9eaxI/hTAO7NLCcUMycEu4PfJxQdbCV1Akznrmord+WzHZ+0WYSbUVHazG8CJiR7MaaFg==</t>
  </si>
  <si>
    <t>GW-N2 on 18/05/2026 00:00</t>
  </si>
  <si>
    <t>4e2f5fef-7365-f111-ab0d-6045bdf15730</t>
  </si>
  <si>
    <t>idYP3rGzEHO8YeCePNbp4X19dqBSQaUUVQ0H7+KWP2XPW/ggdQrFFdgq5Q/irDoYoBICsppAHL1qW2S1SAIdlg==</t>
  </si>
  <si>
    <t>GW-N2 on 18/05/2026 01:00</t>
  </si>
  <si>
    <t>1e30bff1-7365-f111-ab0d-6045bdf151e5</t>
  </si>
  <si>
    <t>7uCUzr23LYVfO2+fEU1A68vfBHnGBUqP1lXZUz8uiw7zQEgeAud5BHqXmnWCNa20iOPxlGZqrf0USSYricrweQ==</t>
  </si>
  <si>
    <t>GW-N2 on 18/05/2026 02:00</t>
  </si>
  <si>
    <t>21e05ae9-7365-f111-ab0d-6045bdf15730</t>
  </si>
  <si>
    <t>l3ve+2gW665qOjqF9hbb2gsU6/Azx+iHsc+NPrnXosRbBRn/1T3P+vJFMw7prpGgkWyQ92yJnItf1SxyvXpUTA==</t>
  </si>
  <si>
    <t>GW-N2 on 18/05/2026 03:00</t>
  </si>
  <si>
    <t>25b526e9-7365-f111-ab0d-6045bd0f820b</t>
  </si>
  <si>
    <t>Gs8IlAAher29aXI8CG8xRDpYMIEY4h2PPfD6SKIz5cx5YKwQi49MLb2vW+P5Pt6JJUkyU2RjgckNRAyJKDyWig==</t>
  </si>
  <si>
    <t>GW-N2 on 18/05/2026 04:00</t>
  </si>
  <si>
    <t>a372c4eb-7365-f111-ab0d-6045bdf151e5</t>
  </si>
  <si>
    <t>Y4KUQ4KMMV2uahfXPEa0y7SPYCqsYf9In8sVu8R/G247848mK5c830N5e/imYkcw3HvCFD39UTTWjothqU5MTA==</t>
  </si>
  <si>
    <t>GW-N2 on 18/05/2026 05:00</t>
  </si>
  <si>
    <t>b1582def-7365-f111-ab0d-6045bd0f820b</t>
  </si>
  <si>
    <t>7X/IZYa8FShj11CE5Mg5mYW880mu8P0dVyB2DUZ3Xbw9TVCOGfxP9Fu94NnXRCrvuTcVgfbAmTts4LBfB+yOCw==</t>
  </si>
  <si>
    <t>GW-N2 on 18/05/2026 06:00</t>
  </si>
  <si>
    <t>e16512ef-7365-f111-ab0d-6045bd119927</t>
  </si>
  <si>
    <t>pJB/jMWxRuGRKrG1P9hzp3AFrFwl7dfaOwYliMYa0VtThzRFtZmuEibOBlw+FSscgzM49hzOH1BTNQrKCWMiJA==</t>
  </si>
  <si>
    <t>GW-N2 on 18/05/2026 07:00</t>
  </si>
  <si>
    <t>5a2f5fef-7365-f111-ab0d-6045bdf15730</t>
  </si>
  <si>
    <t>lyLm5RRKmMGLZ1w/LsDo74d6Y+FzHXAurCobqjvUuTChonPvM07UH22mi8JHFfcNh7GYfIThoxMZLjyJK9JM5Q==</t>
  </si>
  <si>
    <t>GW-N2 on 18/05/2026 08:00</t>
  </si>
  <si>
    <t>d9b426e9-7365-f111-ab0d-6045bd0f820b</t>
  </si>
  <si>
    <t>WF8fYQhx06ya/hb4eemOtycJdRkG5zRFEwQCFAvxs3EVqzxDUAfs+isT7tzZ3Cw9/iC1KSE4LEZp1Wm3elmSNw==</t>
  </si>
  <si>
    <t>GW-N2 on 18/05/2026 09:00</t>
  </si>
  <si>
    <t>ddb426e9-7365-f111-ab0d-6045bd0f820b</t>
  </si>
  <si>
    <t>UPHC4qPXtVT1DPPToDnkmkSnY1GKMpdg5QFfAUIuMaIefx1xZmWnn4ueYH5BxhCv/ufpc9Tsw3Lv7NwxNtIvng==</t>
  </si>
  <si>
    <t>GW-N2 on 18/05/2026 10:00</t>
  </si>
  <si>
    <t>cc582def-7365-f111-ab0d-6045bd0f820b</t>
  </si>
  <si>
    <t>pQAdVGf7mqDintUsCwuzvL/qhxUkADHSErBcZi86MkZG8Io5gkgvaT4NpNAIGvvkIqyfeFPSqpKJA/ZoknoUGw==</t>
  </si>
  <si>
    <t>GW-N2 on 18/05/2026 11:00</t>
  </si>
  <si>
    <t>402f5fef-7365-f111-ab0d-6045bdf15730</t>
  </si>
  <si>
    <t>0gKeKj/Dg9XU68BRcj0Beq53ZwNlq2DWTij6NM26rXHkAVVGbcLhaJ5kVaawdD+1o5hqsNY1yM4DMaOQBjpjnA==</t>
  </si>
  <si>
    <t>GW-N2 on 18/05/2026 12:00</t>
  </si>
  <si>
    <t>e8df5ae9-7365-f111-ab0d-6045bdf15730</t>
  </si>
  <si>
    <t>sL7rvhINZBT/dzKhYC7lKXVBbambClztFgyleP9laInX9GUs5tG5TPR8WtQ+t9bNh5+Aimu3j/Bt1eb0dy+vYw==</t>
  </si>
  <si>
    <t>GW-N2 on 18/05/2026 13:00</t>
  </si>
  <si>
    <t>116036f0-7365-f111-ab0d-0022483f0fd9</t>
  </si>
  <si>
    <t>Sn+9WKYlnUCGqaym941ZjdBhlLtxJ9tIyCCwKa3JHSkzw2NTwqFWiq4OZSXDit7K1cJrS176G3tAdazJ1l8OKw==</t>
  </si>
  <si>
    <t>GW-N2 on 18/05/2026 14:00</t>
  </si>
  <si>
    <t>7c2f5fef-7365-f111-ab0d-6045bdf15730</t>
  </si>
  <si>
    <t>ncVLJNGP28USLHQ5l9Waa0hKlSppdku9eCgu4dS9eWNFRLlL8D8LuaLOacTbwTh8B/giErnO0/47ziDQCy8tXA==</t>
  </si>
  <si>
    <t>GW-N2 on 18/05/2026 15:00</t>
  </si>
  <si>
    <t>2cb526e9-7365-f111-ab0d-6045bd0f820b</t>
  </si>
  <si>
    <t>g2YbEkOEjiYlCL8V+UoKdNr5x3TY9Zzba5+kXnBe+BC6bGmu2k9pxxrP+pfTZPw8KrS2jcGSMSI1HIADLcyPew==</t>
  </si>
  <si>
    <t>GW-N2 on 18/05/2026 16:00</t>
  </si>
  <si>
    <t>9872c4eb-7365-f111-ab0d-6045bdf151e5</t>
  </si>
  <si>
    <t>NmmRWc4K2sVTPnU1pghafTjlyExDRXDIhfKrmGXSbWezJizRMf1SuGEf4kJX3NMMNvHbHjB+qagc0PsO3WqoRQ==</t>
  </si>
  <si>
    <t>GW-N2 on 18/05/2026 17:00</t>
  </si>
  <si>
    <t>cf5f36f0-7365-f111-ab0d-0022483f0fd9</t>
  </si>
  <si>
    <t>OquLAUQWaxUrH0M9P5pUE3cOdpa4vWSIT+Z2d91LH8pVWoND/sZefFX5zHghcR21WUeiXVOEQr6s/IzfHviLRA==</t>
  </si>
  <si>
    <t>GW-N2 on 18/05/2026 18:00</t>
  </si>
  <si>
    <t>2af7e0ec-7365-f111-ab0d-0022483f55e5</t>
  </si>
  <si>
    <t>HvmwTu1QfVhlk6Xwld+r7n6tJEWCjkVn/n0SZ2MmAtzYWS7I9bZ2ZXggIKe4M204LysGRiCnM6rqCn8T6AXGng==</t>
  </si>
  <si>
    <t>GW-N2 on 18/05/2026 19:00</t>
  </si>
  <si>
    <t>382f5fef-7365-f111-ab0d-6045bdf15730</t>
  </si>
  <si>
    <t>RGvUxCRRLeoEt6zaNHME0JMrCuFy9T8Aq2NkOOa/awR1woEPl/1ke+j4ryMUHQXolo0LIC17UC5Bequ4NNjQNA==</t>
  </si>
  <si>
    <t>GW-N2 on 18/05/2026 20:00</t>
  </si>
  <si>
    <t>12b526e9-7365-f111-ab0d-6045bd0f820b</t>
  </si>
  <si>
    <t>wY5LK8n39t5uuBHhda2WTHN/eHMBSQh9WqNDbf2KVO+uJWbvrDNeL/5Cvp5TKnntYSvsWZPyb8ttKYWhJIrnDg==</t>
  </si>
  <si>
    <t>GW-N2 on 18/05/2026 21:00</t>
  </si>
  <si>
    <t>ba73c4eb-7365-f111-ab0d-6045bdf151e5</t>
  </si>
  <si>
    <t>63ddMDg9IltbVFYByksiRmnYGo7ofajgg8dPaOALYcxzq7kFRlBN4w4slwCsHfZGjupQvdQCqKW2X7tTBrp0sw==</t>
  </si>
  <si>
    <t>GW-N2 on 18/05/2026 22:00</t>
  </si>
  <si>
    <t>afbbeef2-7365-f111-ab0d-0022483f55e5</t>
  </si>
  <si>
    <t>YvagGuW6uU3pcN2brZ1gmDnuOTDBkb/Hm/Qzaki+7MVlzdQbYalMmpMko3BmU+a8pYqfZcZrRKLOi8N/yUO1lQ==</t>
  </si>
  <si>
    <t>GW-N2 on 18/05/2026 23:00</t>
  </si>
  <si>
    <t>6f6591ed-7365-f111-ab0d-6045bdf15895</t>
  </si>
  <si>
    <t>kMpwBcUEvKoTD2SQIuikIa2pp8YMZNq5PHxwI68sLVKgP9563Zl/Et1RrQZnkkursCxJmpsIPgC+fNS/Z4cizA==</t>
  </si>
  <si>
    <t>GW-N2 on 19/05/2026 00:00</t>
  </si>
  <si>
    <t>6f6512ef-7365-f111-ab0d-6045bd119927</t>
  </si>
  <si>
    <t>QQ7izk8Sjt+ocaw5xRE1c8Rvlpob8PIdk0YrTsAVaou2g7at5EBXwV/4De7798cqzlGXRQSn8QxY257kRZE5TQ==</t>
  </si>
  <si>
    <t>GW-N2 on 19/05/2026 01:00</t>
  </si>
  <si>
    <t>e7988fe7-7365-f111-ab0d-6045bdf15895</t>
  </si>
  <si>
    <t>TGSYx1rm4BOA/kYKbQRwlnXBibFn9GyPfm8oh5YQdjPtRGEAURGVW5Ry3W6tWGZpfdqgKhhKhLXuS/V0N+EvRw==</t>
  </si>
  <si>
    <t>GW-N2 on 19/05/2026 02:00</t>
  </si>
  <si>
    <t>f3572def-7365-f111-ab0d-6045bd0f820b</t>
  </si>
  <si>
    <t>++BgnO32/IK07guC0c/P3WskbPI6r7ylFo+P9e9V8a7UqOZdr8hPsvR/bbbiPy95eoQYQ+rdd80SfEHlXAkgIw==</t>
  </si>
  <si>
    <t>GW-N2 on 19/05/2026 03:00</t>
  </si>
  <si>
    <t>a7bbeef2-7365-f111-ab0d-0022483f55e5</t>
  </si>
  <si>
    <t>4lvmBhf+TG5GbkxCp1mN0e/22K88AMrmfEGjzXRPqcoLcI9gxmGME8F35lCPd/TGSPPic78N10QPAxRJ5VUr7g==</t>
  </si>
  <si>
    <t>GW-N2 on 19/05/2026 04:00</t>
  </si>
  <si>
    <t>14b526e9-7365-f111-ab0d-6045bd0f820b</t>
  </si>
  <si>
    <t>A+EvlyUck0XpKSwQgADH62zv+sPAhXWq7BoD8OFTO5JRrny59GLpcc0t4uu1WStouYYrHCV4hkit2hzW/dZTBg==</t>
  </si>
  <si>
    <t>GW-N2 on 19/05/2026 05:00</t>
  </si>
  <si>
    <t>067d38e7-7365-f111-ab0d-0022483f50cc</t>
  </si>
  <si>
    <t>FZCVZlGE9R65G5OE0QbQkD1L8ITcNWi/1P19VLkuPUkc59oBdvMo+oOOsbWSuhgPdhi5a6LG0v+JvSVr/e3bfA==</t>
  </si>
  <si>
    <t>GW-N2 on 19/05/2026 06:00</t>
  </si>
  <si>
    <t>8eb63bea-7365-f111-ab0d-0022483f0fd9</t>
  </si>
  <si>
    <t>Nc3WVfJR/DXmYWHtT/hPdTQP1EKY2TTob9kmvlyJ2z9LVW2K/wCHdt5kdw8DQnja/Rvg0kmCbMdEBbcKdxH6yw==</t>
  </si>
  <si>
    <t>GW-N2 on 19/05/2026 07:00</t>
  </si>
  <si>
    <t>4073c4eb-7365-f111-ab0d-6045bdf151e5</t>
  </si>
  <si>
    <t>MDN4oesIIPkNNVdREX+DIC2ArLuQnIgdVU9QlKimBAbnPPgjL9ZVnI1zPyhfv6KiYrS0MYrV+suNc9nelMPLAw==</t>
  </si>
  <si>
    <t>GW-N2 on 19/05/2026 08:00</t>
  </si>
  <si>
    <t>18b526e9-7365-f111-ab0d-6045bd0f820b</t>
  </si>
  <si>
    <t>hI6w54FFpoxEdSC4ZkAYNxQkpZHUC/SMxfwC9EoLf7dSnhh3l7Dy53wKN2r/gkQsx/Xd8ksrA/rI4B6xyWrzlQ==</t>
  </si>
  <si>
    <t>GW-N2 on 19/05/2026 09:00</t>
  </si>
  <si>
    <t>92b63bea-7365-f111-ab0d-0022483f0fd9</t>
  </si>
  <si>
    <t>9+crUKJBEhg8z2isf3HQ/nMG5JlP/FejsHokwtHjmQxPIItqQQRFS7n6sjENebLhrGviFgvlljblF6HD1dER7g==</t>
  </si>
  <si>
    <t>GW-N2 on 19/05/2026 10:00</t>
  </si>
  <si>
    <t>d6bbeef2-7365-f111-ab0d-0022483f55e5</t>
  </si>
  <si>
    <t>4V5BcpD6zr82eK1kLjQ5t+0mRkVuhOuEM1/adHVmuUjkeW6M7ca0gZGa2yOu/o58QGYdBNpE41c6qV6+HEcV5Q==</t>
  </si>
  <si>
    <t>GW-N2 on 19/05/2026 11:00</t>
  </si>
  <si>
    <t>ef2fbff1-7365-f111-ab0d-6045bdf151e5</t>
  </si>
  <si>
    <t>2/zcktedt1zBHJKIzgExXyTsEA6UPsE0ZhxU4cKm7A0E/uWxo6Dnl5aToSUz9ae6TDB98PoaAFjCPQkPEEmzDw==</t>
  </si>
  <si>
    <t>GW-N2 on 19/05/2026 12:00</t>
  </si>
  <si>
    <t>336591ed-7365-f111-ab0d-6045bdf15895</t>
  </si>
  <si>
    <t>uU1zOGF3ptqDSi/6Ms0dwSpJFJVOE3psBu33ZvbOgLKKu2eX07QekwO5AU742JeYtbd3aWiULkuurLni/a4wkQ==</t>
  </si>
  <si>
    <t>GW-N2 on 19/05/2026 13:00</t>
  </si>
  <si>
    <t>ab582def-7365-f111-ab0d-6045bd0f820b</t>
  </si>
  <si>
    <t>0xQLpOpIZAt22KDR6AJUa+jf1vigjaGDGRYPntK0szP96zjkXV8Zqwnwj3bSHaFJvtShwfrpzykXfO5AP1wXNw==</t>
  </si>
  <si>
    <t>GW-N2 on 19/05/2026 14:00</t>
  </si>
  <si>
    <t>7e2f5fef-7365-f111-ab0d-6045bdf15730</t>
  </si>
  <si>
    <t>V4QhZ0+gh3vprKm2VTnM4BEEcZEfLSLD8euQMRZPbZFHagYwUTfTYwZEKyYZIq/n1Ik85xqVOvDRuf6sbxgcYw==</t>
  </si>
  <si>
    <t>GW-N2 on 19/05/2026 15:00</t>
  </si>
  <si>
    <t>0f6612ef-7365-f111-ab0d-6045bd119927</t>
  </si>
  <si>
    <t>FK8h/IPeEB53TWVSRYZVHU6GkFU3Aw6j8yYMiUrliSxJTnsfxKYSkqG+vR9RtGLQXNBQDND8h3d8JoYszZxQ4A==</t>
  </si>
  <si>
    <t>GW-N2 on 19/05/2026 16:00</t>
  </si>
  <si>
    <t>306591ed-7365-f111-ab0d-6045bdf15895</t>
  </si>
  <si>
    <t>JLQbtHbFF5Vm4dd+tG9ibHTo6kNZ45aooEp0o8Gxuki7mkCLNPIJF4hFELgXkCYn8KhgiyrLDL4rf8lQ4ahurA==</t>
  </si>
  <si>
    <t>GW-N2 on 19/05/2026 17:00</t>
  </si>
  <si>
    <t>f8df5ae9-7365-f111-ab0d-6045bdf15730</t>
  </si>
  <si>
    <t>rnYKVCkLKrQYoSbzyHwEc5iD1VF+3EnYwN0JMMCKDP3HgW8mt1NrQVESWdyMnt9kag+I8YR2NEHrEu4ioTthGQ==</t>
  </si>
  <si>
    <t>GW-N2 on 19/05/2026 18:00</t>
  </si>
  <si>
    <t>c74315e9-7365-f111-ab0d-6045bd119927</t>
  </si>
  <si>
    <t>E3ojru7sYfL2B7a+ZXdt/uR6WvGjsGXlCT2s3vJcho2Gvb0QtVmmDowvP358FRdXRfP270FVZ+CLJcN1neckHw==</t>
  </si>
  <si>
    <t>GW-N2 on 19/05/2026 19:00</t>
  </si>
  <si>
    <t>87582def-7365-f111-ab0d-6045bd0f820b</t>
  </si>
  <si>
    <t>ZIVkJGTKKgKMibRRGFssUkqHJQ6K5h3AApiIXanSveSfpP/7RhZm7ueHdNgz/bRSyXVcD62/L9RYPIVJTiV3Sg==</t>
  </si>
  <si>
    <t>GW-N2 on 19/05/2026 20:00</t>
  </si>
  <si>
    <t>f5b426e9-7365-f111-ab0d-6045bd0f820b</t>
  </si>
  <si>
    <t>2hdWJUtJjotIcFolR0V/TAE1mUg3bO4OpbpnOiWQaQo0m9vVvu5OQ01r+9zwMsOjPANDJ9HBaLO0mZJDMdbkVA==</t>
  </si>
  <si>
    <t>GW-N2 on 19/05/2026 21:00</t>
  </si>
  <si>
    <t>d55f36f0-7365-f111-ab0d-0022483f0fd9</t>
  </si>
  <si>
    <t>I33N3Nx0rSRr7MR6lRFojJ1+dbGt97fiWNXX3gBCZmB595IYC8w+xcpB71NFwQ0YyUwU23WljN8grSXhUBSwwA==</t>
  </si>
  <si>
    <t>GW-N2 on 19/05/2026 22:00</t>
  </si>
  <si>
    <t>492f5fef-7365-f111-ab0d-6045bdf15730</t>
  </si>
  <si>
    <t>0rONrOnYkg26yvOdhk7UabiJbTyKt2Bu7PkNgPjkkKxb8UC1ix5aEg8Umo1UKnTv2+1s7Tu/dLk2z2EZCauw3g==</t>
  </si>
  <si>
    <t>GW-N2 on 19/05/2026 23:00</t>
  </si>
  <si>
    <t>516036f0-7365-f111-ab0d-0022483f0fd9</t>
  </si>
  <si>
    <t>wmDepYR0P8VZi6p0JmS2MyTtZnFP6CqClgIPK4B3pLiOrSX2hM2JFJugME70OPL7Gzsxxab7ILEvbpE1W0AXDA==</t>
  </si>
  <si>
    <t>GW-N2 on 20/05/2026 00:00</t>
  </si>
  <si>
    <t>bdb63bea-7365-f111-ab0d-0022483f0fd9</t>
  </si>
  <si>
    <t>QiRwPuOkf6q/omUFvxXpXRS4/dEwQWqdB4aRevq/D259kY6pFGa5JpODckjkhKEaXMT3L4spjOJiGBQOWhZLjA==</t>
  </si>
  <si>
    <t>GW-N2 on 20/05/2026 01:00</t>
  </si>
  <si>
    <t>0c4415e9-7365-f111-ab0d-6045bd119927</t>
  </si>
  <si>
    <t>jZ2CCPN7L9kkKzO/5g9xpBD7pf+u3JEzVaLFxOpEm+44mEQQflmlo/+oZgJDS6IQloiTnuVhPkv5pPs5ISaxlg==</t>
  </si>
  <si>
    <t>GW-N2 on 20/05/2026 02:00</t>
  </si>
  <si>
    <t>ecdf5ae9-7365-f111-ab0d-6045bdf15730</t>
  </si>
  <si>
    <t>76lvKGFAuTl3u7GQPZO6VUvTcJ8aheyzWtRLKouHvkqTmsivdryvN+Z4gOk9xr8bHK29d48Mske9AxusMUhz0Q==</t>
  </si>
  <si>
    <t>GW-N2 on 20/05/2026 03:00</t>
  </si>
  <si>
    <t>66f7e0ec-7365-f111-ab0d-0022483f55e5</t>
  </si>
  <si>
    <t>1TnvFdS8R1oSqjXYZ/ncxOXW1OElhZtk+Af3/DmBpxa8TE2VQ0ruBLjTjhsduQl+7XPiKP4CR2MzfpGNf/jOog==</t>
  </si>
  <si>
    <t>GW-N2 on 20/05/2026 04:00</t>
  </si>
  <si>
    <t>48b526e9-7365-f111-ab0d-6045bd0f820b</t>
  </si>
  <si>
    <t>1701VpatLlFAHLHxno6hFr3ZpJL+Lmrtd4QT23Uf/i+LzEnUWDHkS4gombTl9fCICsQqn4Nuj9hmg/QpKcKGiQ==</t>
  </si>
  <si>
    <t>GW-N2 on 20/05/2026 05:00</t>
  </si>
  <si>
    <t>5f6512ef-7365-f111-ab0d-6045bd119927</t>
  </si>
  <si>
    <t>RcjbE0DnCFvRiGZqPFMJUAgLBlPNHd/YvdeJgmNG2M0gFMXtLnSU7pIjOHB1aEm1NavY+58ddE2Znk+4aWAaqg==</t>
  </si>
  <si>
    <t>GW-N2 on 20/05/2026 06:00</t>
  </si>
  <si>
    <t>dedf5ae9-7365-f111-ab0d-6045bdf15730</t>
  </si>
  <si>
    <t>SAR3FKL44lTDfitBjwGmCmIhAqcla76RhqXiwe84nbOmdiy6OO9lqpppkmWDREKSbAfwVQVLuViOr8pfIu+YnA==</t>
  </si>
  <si>
    <t>GW-N2 on 20/05/2026 07:00</t>
  </si>
  <si>
    <t>096612ef-7365-f111-ab0d-6045bd119927</t>
  </si>
  <si>
    <t>Yn3XirrJmnrGXYVRxLOrdrddRva/eZV7FHLUl61crAhxps2pMhS9FG9Lu4QteD/c7bdY/c80EscrNkIbrXd0mw==</t>
  </si>
  <si>
    <t>GW-N2 on 20/05/2026 08:00</t>
  </si>
  <si>
    <t>582f5fef-7365-f111-ab0d-6045bdf15730</t>
  </si>
  <si>
    <t>l2ZzSRPfSK5NMcaO7sjJYwePIUi0HC2M1YqvvDEKN/LYn12WXQR1OnYqgXSM3V3iC08o7SL7pIgRPbOEBO817g==</t>
  </si>
  <si>
    <t>GW-N2 on 20/05/2026 09:00</t>
  </si>
  <si>
    <t>1ee05ae9-7365-f111-ab0d-6045bdf15730</t>
  </si>
  <si>
    <t>anHM5hyy5sW2LqsMGKX6xcg2WF/PY3MmG04MDAY6wtToo5rFXvIqCRazfLoM+XTqVvN9w6j48Wd8toJcejbo6g==</t>
  </si>
  <si>
    <t>GW-N2 on 20/05/2026 10:00</t>
  </si>
  <si>
    <t>a3f7e0ec-7365-f111-ab0d-0022483f55e5</t>
  </si>
  <si>
    <t>OvdoI6A+rY1VuGnJvybv+4dHzocr552MMvQAcmiVYwbNqtnbGixYVc1j3k82Ps5paHX4/+XYo1ZyHofjJBWb4g==</t>
  </si>
  <si>
    <t>GW-N2 on 20/05/2026 11:00</t>
  </si>
  <si>
    <t>6ff7e0ec-7365-f111-ab0d-0022483f55e5</t>
  </si>
  <si>
    <t>AbI6sjTm+SrjZxRZxJstfJFDXYL1bU1XRaNpuEDYn/1crD0WY/AJabXCeb9z6UtcIEmtvvUyYeQO2TMPdv2/2A==</t>
  </si>
  <si>
    <t>GW-N2 on 20/05/2026 12:00</t>
  </si>
  <si>
    <t>11e05ae9-7365-f111-ab0d-6045bdf15730</t>
  </si>
  <si>
    <t>zeRDSlxEOkkRsQR1nKkzTcOfNaFdfPTg5RIlUjo0mUVFnqNSLb9Glh/aZkkMX0ERzWaTSvmmTGvODs1qOLQ/rg==</t>
  </si>
  <si>
    <t>GW-N2 on 20/05/2026 13:00</t>
  </si>
  <si>
    <t>6a6591ed-7365-f111-ab0d-6045bdf15895</t>
  </si>
  <si>
    <t>EtJgLa/1HAwYmaNE/y2xTl+kzhxwDYJqp7jJfyGq54p59+CIx9CO+Jck9p1DVY4bVpvpTRH6zsMYE+Y2h+gluA==</t>
  </si>
  <si>
    <t>GW-N2 on 20/05/2026 14:00</t>
  </si>
  <si>
    <t>e04315e9-7365-f111-ab0d-6045bd119927</t>
  </si>
  <si>
    <t>HkKBW/6Y1cybeq7s4H03/e/KO5ubDbiiOpHapsmTyt0uEpJhB3no+g+0is03VMt3Ayc0DKKDFjZa4pl2EHvSfw==</t>
  </si>
  <si>
    <t>GW-N2 on 20/05/2026 15:00</t>
  </si>
  <si>
    <t>e7b426e9-7365-f111-ab0d-6045bd0f820b</t>
  </si>
  <si>
    <t>ROiFIaOJfz7ki1bQYHlH0dhmcqT1tP53wQ9HeL5m1RYlYI8G6tATyg6xPKvNEcWSpvH6z6lwSrnOFKD1doMGiw==</t>
  </si>
  <si>
    <t>GW-N2 on 20/05/2026 16:00</t>
  </si>
  <si>
    <t>b7bbeef2-7365-f111-ab0d-0022483f55e5</t>
  </si>
  <si>
    <t>aHDLYtpOStXaEvBFs5qVGEvp/Vu7aRPoKYCL9oksVDaKnYssp98Oqa3PhLyapvqmZW8+tkm7xgZTSZzxz8XZeg==</t>
  </si>
  <si>
    <t>GW-N2 on 20/05/2026 17:00</t>
  </si>
  <si>
    <t>0b6691ed-7365-f111-ab0d-6045bdf15895</t>
  </si>
  <si>
    <t>NUYtqoTty4m5tNRd16u4AhTkY4RJATGwCJmI7WBtThqz+Igblnw/uE+gB7euzMITg5w+EnIeZSPvUpdHDYX0rA==</t>
  </si>
  <si>
    <t>GW-N2 on 20/05/2026 18:00</t>
  </si>
  <si>
    <t>fb988fe7-7365-f111-ab0d-6045bdf15895</t>
  </si>
  <si>
    <t>h+qA4CsNcOy4D6Oz+2gPY/vAAFnqWiWSKKpshWdtViY30vpWcT3ICw4xef/yCAwZTjZCDAXld8s61BXJT0KvRQ==</t>
  </si>
  <si>
    <t>GW-N2 on 20/05/2026 19:00</t>
  </si>
  <si>
    <t>e14315e9-7365-f111-ab0d-6045bd119927</t>
  </si>
  <si>
    <t>LaRNgWbA0Nps8nGVGARRDSShckJb8zkhL2eYswIS12uoKUPpp+WvwyTnoLdkGULBHhaN3xXoFOds4HGSH3pZsg==</t>
  </si>
  <si>
    <t>GW-N2 on 20/05/2026 20:00</t>
  </si>
  <si>
    <t>7bf7e0ec-7365-f111-ab0d-0022483f55e5</t>
  </si>
  <si>
    <t>DeSx17JEqWKBTmY+vas1M6viX/H1sIlr5HXFlD3lvn+uTvX2/8SVwywk58TyauoB5g0bd3hKlMCCOgJENAxGcQ==</t>
  </si>
  <si>
    <t>GW-N2 on 20/05/2026 21:00</t>
  </si>
  <si>
    <t>ef572def-7365-f111-ab0d-6045bd0f820b</t>
  </si>
  <si>
    <t>6xJ3k4oKYZmG1+wuj68wkV6Z6ACAmIxpFXD93a63tH8M7Gqs/Qb7en2zwE+P91xN4JfPvny0gjuF0uCBOvrL5Q==</t>
  </si>
  <si>
    <t>GW-N2 on 20/05/2026 22:00</t>
  </si>
  <si>
    <t>d04315e9-7365-f111-ab0d-6045bd119927</t>
  </si>
  <si>
    <t>ZKV54AYHo+2GW+I6zxQyZBgyz/85O4KIibUs1sN+lVaOad6UZKw21AsvDkBgBpgRMpEylNMS43R4GNjBi4LFMA==</t>
  </si>
  <si>
    <t>GW-N2 on 20/05/2026 23:00</t>
  </si>
  <si>
    <t>ff2fbff1-7365-f111-ab0d-6045bdf151e5</t>
  </si>
  <si>
    <t>H3utel/UIUIaHOF9kUYCkRh1comGbnC99sH4Ej/1q7qR3PsZ4zlIhMQIYmj+7WbFeIBtBk37jNFM45sMhqqq+A==</t>
  </si>
  <si>
    <t>GW-N2 on 21/05/2026 00:00</t>
  </si>
  <si>
    <t>15e05ae9-7365-f111-ab0d-6045bdf15730</t>
  </si>
  <si>
    <t>ghNeuFNkfUpOOyXujVbFY7+r2zVfqIISaROg8RI3FkFxbcD/ejXmbjbFYIfne1mn/KGwWzLw/zngIG7V+4Hovg==</t>
  </si>
  <si>
    <t>GW-N2 on 21/05/2026 01:00</t>
  </si>
  <si>
    <t>2be05ae9-7365-f111-ab0d-6045bdf15730</t>
  </si>
  <si>
    <t>j3QeUGtsL/S7XvhZvRn/LfGtADkyg3SmArlzYkL3fbZjhtzs9REppZsaPRSkO/PjrE8IAEz1ZjslX+W1CQRqFA==</t>
  </si>
  <si>
    <t>GW-N2 on 21/05/2026 02:00</t>
  </si>
  <si>
    <t>79658cf3-7365-f111-ab0d-6045bdf15895</t>
  </si>
  <si>
    <t>n06kA91jSQkej7RtuYbf/NWb9F7PQAG7RXQ32MuXg3f0XhKmW7rBy+mbqBfQMbR1W5X4B2d0gs0VEFtELvrR4g==</t>
  </si>
  <si>
    <t>GW-N2 on 21/05/2026 03:00</t>
  </si>
  <si>
    <t>d8df5ae9-7365-f111-ab0d-6045bdf15730</t>
  </si>
  <si>
    <t>o/JC4XZOv/EvYv0RGU3c8yhatf4VHe+g4Jpe499xiTvQ0AR+tSNdpnnUJhgo9Hb4JyyKI+2tS10+NQbBHDW7Tg==</t>
  </si>
  <si>
    <t>GW-N2 on 21/05/2026 04:00</t>
  </si>
  <si>
    <t>6cb63bea-7365-f111-ab0d-0022483f0fd9</t>
  </si>
  <si>
    <t>Jpw0d2c4JuA8In//BiOAWv7VzhM3ovUUi9CNRMEOfbeEbJ1QgcQ82Wk7VxH3QR+budcTwQ8JYcfCtKRCiIdflA==</t>
  </si>
  <si>
    <t>GW-N2 on 21/05/2026 05:00</t>
  </si>
  <si>
    <t>ca72c4eb-7365-f111-ab0d-6045bdf151e5</t>
  </si>
  <si>
    <t>yyZvQghL0BoMAnM0ZzsBvow738UaZhGePQno6RxykzN4QnO0EqORPC4uVjvwvG3I8OQi6MMH1g4PwXIB6Wq5VA==</t>
  </si>
  <si>
    <t>GW-N2 on 21/05/2026 06:00</t>
  </si>
  <si>
    <t>d4df5ae9-7365-f111-ab0d-6045bdf15730</t>
  </si>
  <si>
    <t>A7TvHACmx02l4ouPbv6jPbmo7vK0XV1Hi8V6NA4C+u+aEvBdHahK2HnySPS1/ODmucCoEGPMs6Dl62XcOcIhUA==</t>
  </si>
  <si>
    <t>GW-N2 on 21/05/2026 07:00</t>
  </si>
  <si>
    <t>ddc032ed-7365-f111-ab0d-0022483f50cc</t>
  </si>
  <si>
    <t>FmGIvs13ItEabd/FHH3qrgWCjDBDIq4rba8hLrN68mwUT+h7hOHOzmKn6e9HsHpOITr7fxK2den0hi2d93rlRQ==</t>
  </si>
  <si>
    <t>GW-N2 on 21/05/2026 08:00</t>
  </si>
  <si>
    <t>f5988fe7-7365-f111-ab0d-6045bdf15895</t>
  </si>
  <si>
    <t>lPI9Q/aXwIpQtcl720JBr3j5Q+HZqpgFoHKm8+DZW66U9yQdrMmAu/xCdDF5ogVYg6WF6t056rvemT5AN/M/gQ==</t>
  </si>
  <si>
    <t>GW-N2 on 21/05/2026 09:00</t>
  </si>
  <si>
    <t>096591ed-7365-f111-ab0d-6045bdf15895</t>
  </si>
  <si>
    <t>baTlHJV0/1oDDFczUV55rr+QIWlA7vdlm+ip6z7Fl7VcPoFDbGg2qrrMrEvljoI69l2Vhf/WBFQU955BtOMM+A==</t>
  </si>
  <si>
    <t>GW-N2 on 21/05/2026 10:00</t>
  </si>
  <si>
    <t>146512ef-7365-f111-ab0d-6045bd119927</t>
  </si>
  <si>
    <t>oFe5f/k71zedK6TWYcLbeE0ycJI/Gl4DLYAiBqSVp9mhNRtwkDe7UQiHfIjFrm+vbnJvXcn5FFt5zvnA8COn5A==</t>
  </si>
  <si>
    <t>GW-N2 on 21/05/2026 11:00</t>
  </si>
  <si>
    <t>3df7e0ec-7365-f111-ab0d-0022483f55e5</t>
  </si>
  <si>
    <t>BtL6x4nS5oSvvSiLy8Kf/XpD1eJhAIKNSKdYmnHBoxsE3r0j6DmnEoq9NO1ZO/s/Qj+BKHZkh0HzQH7hZnf8dQ==</t>
  </si>
  <si>
    <t>GW-N2 on 21/05/2026 12:00</t>
  </si>
  <si>
    <t>5b2f5fef-7365-f111-ab0d-6045bdf15730</t>
  </si>
  <si>
    <t>bXhLrOVtlBGCvnF0ug5iSpn/NaaEN+iPEefuzFLz+jyCPFfjExRyHlfzkdWJX1ryEVCS/4AdRpTMWcP5V96aaw==</t>
  </si>
  <si>
    <t>GW-N2 on 21/05/2026 13:00</t>
  </si>
  <si>
    <t>a02f5fef-7365-f111-ab0d-6045bdf15730</t>
  </si>
  <si>
    <t>vOvOWQyoNgtvmDP07Hgnb5KEKVlB1cWAXiC/kcD2vEinDnN4f5eFlBqIYWZmibHrO0Z1lPC5TPdK8LlRs2DtbA==</t>
  </si>
  <si>
    <t>GW-N2 on 21/05/2026 14:00</t>
  </si>
  <si>
    <t>68f7e0ec-7365-f111-ab0d-0022483f55e5</t>
  </si>
  <si>
    <t>jKVc73+4hydCeBJV6HDyYH0ntI/J4CjGKfvqZx5JxIE1Vl4vGL73gBqbhugBvGBceclTl3uzBJyQM46AddYp5g==</t>
  </si>
  <si>
    <t>GW-N2 on 21/05/2026 15:00</t>
  </si>
  <si>
    <t>066591ed-7365-f111-ab0d-6045bdf15895</t>
  </si>
  <si>
    <t>AfLezHC01vpZIrKb8S+X7lQyR1tXpzgKx7xRjwcPC4IXH95V4p1ukQSnMV03AsORnNwnQ0WjO7Z8uF4Jin1s+g==</t>
  </si>
  <si>
    <t>GW-N2 on 21/05/2026 16:00</t>
  </si>
  <si>
    <t>08998fe7-7365-f111-ab0d-6045bdf15895</t>
  </si>
  <si>
    <t>FfjVjiOcpTDdD6H35e4uMWBaevwzSVIWls6DIFnSwQzq6H913aw8lKKSGEoYkHHoBSvzHXgbop0j+eIcDZii1w==</t>
  </si>
  <si>
    <t>GW-N2 on 21/05/2026 17:00</t>
  </si>
  <si>
    <t>1eb526e9-7365-f111-ab0d-6045bd0f820b</t>
  </si>
  <si>
    <t>DNtGrbPTLCPeVFrdHa7Aw6glWueiZhk1gbPsEvXDHSYLCWWvYSWQkR/6n5P5XICElxO1ojmFLFNjxqDMR6Ev/A==</t>
  </si>
  <si>
    <t>GW-N2 on 21/05/2026 18:00</t>
  </si>
  <si>
    <t>a07c38e7-7365-f111-ab0d-0022483f50cc</t>
  </si>
  <si>
    <t>rZ55B5FQDIa3C0JVvYsDfWrbPVcUI8sitvOoPSzx2+s1C5Q4Mi7jPhGFKlzNURSdRE0f7bDf2SiV9Qt+/YrkVA==</t>
  </si>
  <si>
    <t>GW-N2 on 21/05/2026 19:00</t>
  </si>
  <si>
    <t>d1b63bea-7365-f111-ab0d-0022483f0fd9</t>
  </si>
  <si>
    <t>NzEcXRDPACfleI+ttueJU2GyjTfVQqh09ziVuORaO5QEQqNzhPlEcONu2hptAbmTFHP6y7JqU0Dp5RnvDTGEtg==</t>
  </si>
  <si>
    <t>GW-N2 on 21/05/2026 20:00</t>
  </si>
  <si>
    <t>dfb63bea-7365-f111-ab0d-0022483f0fd9</t>
  </si>
  <si>
    <t>tGrzw+7oY6DjEvZTHW+45B/azc4++rY+R1MPk/BwKVtjQ8CFyLgNGOzTQP8L4w2zM3lhnC1ykKqhFX8X/QiQNg==</t>
  </si>
  <si>
    <t>GW-N2 on 21/05/2026 21:00</t>
  </si>
  <si>
    <t>a5bbeef2-7365-f111-ab0d-0022483f55e5</t>
  </si>
  <si>
    <t>wXz96UMPEyvxmFpxfl/r21nuYApj+uKRG+Bthxca56PhxsctWR3pcNLWN413afaVgXqCbAca9zdXVsnBvkHzzQ==</t>
  </si>
  <si>
    <t>GW-N2 on 21/05/2026 22:00</t>
  </si>
  <si>
    <t>cd72c4eb-7365-f111-ab0d-6045bdf151e5</t>
  </si>
  <si>
    <t>6Nfk9crmqDrQ7eK1WnCluCpVLyKzvxrhCFZT9XENJF/3WxCnqEpvzLtPnpi5oEz5aI/8/+cWa+HhBOvOk6vcsQ==</t>
  </si>
  <si>
    <t>GW-N2 on 21/05/2026 23:00</t>
  </si>
  <si>
    <t>10b526e9-7365-f111-ab0d-6045bd0f820b</t>
  </si>
  <si>
    <t>CnlRl/bn8Z3tKwE2A7lfdpXdaIwURdihY9lUBkMXZCy1pVJcGtpsyxP+v8oEuJrZWkXtAHH4DjhDe//fUTYFhg==</t>
  </si>
  <si>
    <t>GW-N2 on 22/05/2026 00:00</t>
  </si>
  <si>
    <t>9e2f5fef-7365-f111-ab0d-6045bdf15730</t>
  </si>
  <si>
    <t>26Yp6luV+W+kpo6aUvxdPhapU6fyjwx2i1oCFz1fG7T2y2mi4GrbAQ6VK2bBcSzam3cR/Fs5hwse+T8WyCxlmA==</t>
  </si>
  <si>
    <t>GW-N2 on 22/05/2026 01:00</t>
  </si>
  <si>
    <t>f5572def-7365-f111-ab0d-6045bd0f820b</t>
  </si>
  <si>
    <t>cgxjJ1LvdcRJjqDGrS0syN5F8GugTRPQ8xxcH1CICzeqsMIR4m9yT05+sIEcL1r/gwarRsV9yzmJKEAqVaNUZQ==</t>
  </si>
  <si>
    <t>GW-N2 on 22/05/2026 02:00</t>
  </si>
  <si>
    <t>e3988fe7-7365-f111-ab0d-6045bdf15895</t>
  </si>
  <si>
    <t>9xe3mhHXplKP2e6idBUGvT039r8mm1KXpInv3Uuv8RCbf1zIJsnYSRibEoY9KGFUqsccf/txZOJ6gDLS9XuJPw==</t>
  </si>
  <si>
    <t>GW-N2 on 22/05/2026 03:00</t>
  </si>
  <si>
    <t>e8c032ed-7365-f111-ab0d-0022483f50cc</t>
  </si>
  <si>
    <t>eS4Y26Xv+lF4cW97TceNL3hquKeYNv3Vu9GBHeMktF+sOAZ87w3u1YE4fTZIh/OEYpTEU37rEGO0oploRPAFRw==</t>
  </si>
  <si>
    <t>GW-N2 on 22/05/2026 04:00</t>
  </si>
  <si>
    <t>f8c032ed-7365-f111-ab0d-0022483f50cc</t>
  </si>
  <si>
    <t>qn3AiVjx7YBciifS9kwsK50hY05vhOS6z0FXoLVXf8P9D5XOPl9YpNZfHDnLqXuEc9d5Zn2yWZy3b9jAmYI5Rg==</t>
  </si>
  <si>
    <t>GW-N2 on 22/05/2026 05:00</t>
  </si>
  <si>
    <t>13998fe7-7365-f111-ab0d-6045bdf15895</t>
  </si>
  <si>
    <t>uE/Kg/uliXfsm0s1GlUC6nRUWt/OjzXa9ZLBWbv5ZRbyHFI0D5oqEYz/LV6gOnmts5ncpa5q7toyuFfYF3Mw7A==</t>
  </si>
  <si>
    <t>GW-N2 on 22/05/2026 06:00</t>
  </si>
  <si>
    <t>e5b426e9-7365-f111-ab0d-6045bd0f820b</t>
  </si>
  <si>
    <t>BhMVcP83puZbaC3PTl083FADWR/4Qpsk0rLiD+bXVoLUUTMByaN5u4SXxOsn782OcFAdnbrqy50HNUKHM/dmrg==</t>
  </si>
  <si>
    <t>GW-N2 on 22/05/2026 07:00</t>
  </si>
  <si>
    <t>422f5fef-7365-f111-ab0d-6045bdf15730</t>
  </si>
  <si>
    <t>38mPQHJ4yHpO4JFWodNnNTxgwKD7CPO6iCmG8cKAGRp4ZZ+sU26IiJk/39R8FEM7KpuBGf0EBKCX2cjI2nhYGg==</t>
  </si>
  <si>
    <t>GW-N2 on 22/05/2026 08:00</t>
  </si>
  <si>
    <t>39b63bea-7365-f111-ab0d-0022483f0fd9</t>
  </si>
  <si>
    <t>B21APYvI0SLeEB61kJi65YRg+8qB2baMVtBX9CmpRligrrlSyVvweL9FQmBDPpP/9X/PZWJCWfRPiv/0OEs9VA==</t>
  </si>
  <si>
    <t>GW-N2 on 22/05/2026 09:00</t>
  </si>
  <si>
    <t>21582def-7365-f111-ab0d-6045bd0f820b</t>
  </si>
  <si>
    <t>dGkr+hWF1sE7o9J2zSbfQbRhH/mk9Z8S9SQuDxToLiJ8EJrtzdjIBjD3H4xU76lsTdtkmcq54fvNAhhv7vLdaQ==</t>
  </si>
  <si>
    <t>GW-N2 on 22/05/2026 10:00</t>
  </si>
  <si>
    <t>da2fbff1-7365-f111-ab0d-6045bdf151e5</t>
  </si>
  <si>
    <t>4sUdCUUeY4+17aWWhRe/NVcAyhtHvtATEYAMx7+5X8Zx28w4s3Pbjp3UYrlXryK1PBysC+J9Q21emXFL87m+Rg==</t>
  </si>
  <si>
    <t>GW-N2 on 22/05/2026 11:00</t>
  </si>
  <si>
    <t>1a582def-7365-f111-ab0d-6045bd0f820b</t>
  </si>
  <si>
    <t>7G2NNKQQTMpigEjkmXlvd0uXSQy0xyc0/Wgk2Ww+QR3cVdL38ZJC+m1f7DhejUtszWRqSwexUp87kpYhLon7nA==</t>
  </si>
  <si>
    <t>GW-N2 on 22/05/2026 12:00</t>
  </si>
  <si>
    <t>04b526e9-7365-f111-ab0d-6045bd0f820b</t>
  </si>
  <si>
    <t>lkY3QD7ghk6nod1jvv7fZVNOBhJAHA/wCy+Q2Rewdd5g7+/QWhxerh/VEJY9j5tg5hktxZiC2a6SQ1AQ0VJIZQ==</t>
  </si>
  <si>
    <t>GW-N2 on 22/05/2026 13:00</t>
  </si>
  <si>
    <t>5373c4eb-7365-f111-ab0d-6045bdf151e5</t>
  </si>
  <si>
    <t>DqO6B68ks6dWk7uKRuP7B25Lb55+yApJlyOMTGOhZmR5JhBvOWIr6ZWQiQpdDh+Qj+FH609vcVo4p8QvzyyS7g==</t>
  </si>
  <si>
    <t>GW-N2 on 22/05/2026 14:00</t>
  </si>
  <si>
    <t>144415e9-7365-f111-ab0d-6045bd119927</t>
  </si>
  <si>
    <t>jT5pS1vSASTdnSOF+568PbkjGvSfzGnFUyeZS7DSWsa8WhhxDpMUkokc/rlVllxzfl/wOijBrA2xQM6wCC8ZOQ==</t>
  </si>
  <si>
    <t>GW-N2 on 22/05/2026 15:00</t>
  </si>
  <si>
    <t>286512ef-7365-f111-ab0d-6045bd119927</t>
  </si>
  <si>
    <t>V+e5CFgzqsixxIoA7KEHdbYs0GTPfNaSD18rzgWcORx6MhY/dqwhOxV0/0fgznBW719RZxICqoZXrTct3Urmtw==</t>
  </si>
  <si>
    <t>GW-N2 on 22/05/2026 16:00</t>
  </si>
  <si>
    <t>cabbeef2-7365-f111-ab0d-0022483f55e5</t>
  </si>
  <si>
    <t>MWZ38Om1Im17hRFK90pHdk+kQjuzBNQ7pT2ZBsQorVRwr8Jz5K5Av2syuyOdI0F7QGhDGQAHiMBmagYFguFAsg==</t>
  </si>
  <si>
    <t>GW-N2 on 22/05/2026 17:00</t>
  </si>
  <si>
    <t>ca582def-7365-f111-ab0d-6045bd0f820b</t>
  </si>
  <si>
    <t>PsAKB/Vjt5ovWjjPjKdS3hyGj21HcHHRBorx6MnLreCKIEKfGh8RffcTNcYofCVX7xB6gWcFdUw7dm0rs52YWw==</t>
  </si>
  <si>
    <t>GW-N2 on 22/05/2026 18:00</t>
  </si>
  <si>
    <t>8bb63bea-7365-f111-ab0d-0022483f0fd9</t>
  </si>
  <si>
    <t>9C0U+q4M/sQsKj7ECEg4h7qLrTlVrv/yPJkK84kntAx/kFh0FsAqoUF4C/KT6szKUh6fXcNoUasE1d9F+Ft+FA==</t>
  </si>
  <si>
    <t>GW-N2 on 22/05/2026 19:00</t>
  </si>
  <si>
    <t>9ebbeef2-7365-f111-ab0d-0022483f55e5</t>
  </si>
  <si>
    <t>9O+7AFMz7dRZeLQqgB/gCKxirvhP+Ucf7TlLlyu2V1YCUGRaNs/+6yDUo0TLJNj0/Yf3u3E7ZzGUDQs2iDimQw==</t>
  </si>
  <si>
    <t>GW-N2 on 22/05/2026 20:00</t>
  </si>
  <si>
    <t>ac5f36f0-7365-f111-ab0d-0022483f0fd9</t>
  </si>
  <si>
    <t>SzgDk6Ly6P7S+u3VvE9A4bOeytS7+/5Hg99Lp76uQRNfyGTuz4SAr6GNS59AdaNE56zfkkE2aB+1e/E8gPkc9Q==</t>
  </si>
  <si>
    <t>GW-N2 on 22/05/2026 21:00</t>
  </si>
  <si>
    <t>92f7e0ec-7365-f111-ab0d-0022483f55e5</t>
  </si>
  <si>
    <t>cY+vczPOa3arF12Xin0AVuuRvNAHOo6X+koi1pbZxywJFMiu7wjfg5lVqrnMYcvnkEwa2/VutdbUIpP+iBrKTQ==</t>
  </si>
  <si>
    <t>GW-N2 on 22/05/2026 22:00</t>
  </si>
  <si>
    <t>206036f0-7365-f111-ab0d-0022483f0fd9</t>
  </si>
  <si>
    <t>7BPcNIV6XATxPW7h8l4viYgkey/Jn+RVDxieXBqFJFgzEL0hM5NIrPYQicLrVMND2YHIxPv2TpR3MgQGaO4oFg==</t>
  </si>
  <si>
    <t>GW-N2 on 22/05/2026 23:00</t>
  </si>
  <si>
    <t>ae582def-7365-f111-ab0d-6045bd0f820b</t>
  </si>
  <si>
    <t>2UDe+SvkCgS49eqLI+52s7EZncMCnYya210fUVpLBrY3LpC42oYkCK9uyZaTaI6JzZXmqAewp1ZmlyHhaecmUg==</t>
  </si>
  <si>
    <t>GW-N2 on 23/05/2026 00:00</t>
  </si>
  <si>
    <t>2c582def-7365-f111-ab0d-6045bd0f820b</t>
  </si>
  <si>
    <t>5SQPK4e/U1//i3aQBW1Y6eiLoQQCR4Lmm1+ECP6KxtNCmZE5mMygikWRL2BKGrcfue7whVMrI9aCdFKmfR9TDA==</t>
  </si>
  <si>
    <t>GW-N2 on 23/05/2026 01:00</t>
  </si>
  <si>
    <t>1a6036f0-7365-f111-ab0d-0022483f0fd9</t>
  </si>
  <si>
    <t>9zfdzV91wbCQC+sf9SxVQVb3JVuewuVA55mW+KH1r5qN4afpC/l0CPcc5Iseg5HPkT/QOZ5vExm0tIS7c3Txzg==</t>
  </si>
  <si>
    <t>GW-N2 on 23/05/2026 02:00</t>
  </si>
  <si>
    <t>b773c4eb-7365-f111-ab0d-6045bdf151e5</t>
  </si>
  <si>
    <t>kGBMvPxQUw5+JfK1Lg6fppBaKYJzQDuqykJXVlruGywhxIPTUfpvU7VXFJ83kcjDfxVG59wCfCvRbn31mgIIVw==</t>
  </si>
  <si>
    <t>GW-N2 on 23/05/2026 03:00</t>
  </si>
  <si>
    <t>19e05ae9-7365-f111-ab0d-6045bdf15730</t>
  </si>
  <si>
    <t>EaKm7nHntDI9bpvDJDEEQ94uDZh25dJeuubCWXICYOpsDQIkCwZlbe29x6pSweL/Uy/fCVM/LSlo/vxoZCzuLg==</t>
  </si>
  <si>
    <t>GW-N2 on 23/05/2026 04:00</t>
  </si>
  <si>
    <t>7573c4eb-7365-f111-ab0d-6045bdf151e5</t>
  </si>
  <si>
    <t>YMwrJsD9ENZRWvSdkXswEqWm/93caZnJA7GrpYzG+HJTlXKPw4ZR6oH0hwYM7kyYGqIaGUMzjSUQsB9iEOhZiw==</t>
  </si>
  <si>
    <t>GW-N2 on 23/05/2026 05:00</t>
  </si>
  <si>
    <t>02f7e0ec-7365-f111-ab0d-0022483f55e5</t>
  </si>
  <si>
    <t>oo5+i2bgu28L7yERJm55QVGdren5NiB0sQCzekydZG0XE6W/NAMMP20xa5yMXuWNh4qDYE3otgzjeMZRw2vM9g==</t>
  </si>
  <si>
    <t>GW-N2 on 23/05/2026 06:00</t>
  </si>
  <si>
    <t>de5f36f0-7365-f111-ab0d-0022483f0fd9</t>
  </si>
  <si>
    <t>JlkIypFfNVlUXdBvCgBCTZhxRXNYP3fpnsEwxAXW9yJPAo9b5r/JQjCTWsNzabsLMKwklq+ewK8/iqqla9hN5w==</t>
  </si>
  <si>
    <t>GW-N2 on 23/05/2026 07:00</t>
  </si>
  <si>
    <t>fd72c4eb-7365-f111-ab0d-6045bdf151e5</t>
  </si>
  <si>
    <t>taTr6d0ygXnRMDsRQYWxVebLt7Z+BiavfJodh4zIcayJevFfSXRk6FaMF8sR6Hc1DqABp+G178pukJo8k/Mx+Q==</t>
  </si>
  <si>
    <t>GW-N2 on 23/05/2026 08:00</t>
  </si>
  <si>
    <t>a5b63bea-7365-f111-ab0d-0022483f0fd9</t>
  </si>
  <si>
    <t>gkz/0P/nVn6Lxve+h+40BxXklhjmgXgKwWYo8n32Ia/KkqPekV/eGWafJm1dY/55OCyn8zpLvLfu3z5rTF60rQ==</t>
  </si>
  <si>
    <t>GW-N2 on 23/05/2026 09:00</t>
  </si>
  <si>
    <t>1030bff1-7365-f111-ab0d-6045bdf151e5</t>
  </si>
  <si>
    <t>ie57oFDForHPdAhkc2oJk2YaJdv4oC5qjVCspLQOFqQ97vKqZHlaoNRo5x/Hhya+1t/DHbzSlaLvUuckCfX+tQ==</t>
  </si>
  <si>
    <t>GW-N2 on 23/05/2026 10:00</t>
  </si>
  <si>
    <t>036036f0-7365-f111-ab0d-0022483f0fd9</t>
  </si>
  <si>
    <t>PEFAvyODL8g2Xm2Eo2bzcaRWB4Uv4gPNVoP7MKiWjsDmEpUPXbCxZwzqLYoYHaVw/dPc1t6L/MloeakS+k2NvQ==</t>
  </si>
  <si>
    <t>GW-N2 on 23/05/2026 11:00</t>
  </si>
  <si>
    <t>75658cf3-7365-f111-ab0d-6045bdf15895</t>
  </si>
  <si>
    <t>rx5LQcD6VvjpIVW+zxg+1sCD3feR46JDkrz0uwyVE7hUpp8H+cUbb/m/BCmnjOtuor/uN9VmwyEAc3Q7SwSmMg==</t>
  </si>
  <si>
    <t>GW-N2 on 23/05/2026 12:00</t>
  </si>
  <si>
    <t>89582def-7365-f111-ab0d-6045bd0f820b</t>
  </si>
  <si>
    <t>hUu5Vaq0rdxk9Gb2hatNSbQ2wIhl3PFxyNZyfnNQHuLVOm77eD7hbJV/nXmilEc9iSMO8NmEbtsVn/zw+AdT3g==</t>
  </si>
  <si>
    <t>GW-N2 on 23/05/2026 13:00</t>
  </si>
  <si>
    <t>da72c4eb-7365-f111-ab0d-6045bdf151e5</t>
  </si>
  <si>
    <t>aTf6LbyJA2L/IfKtLgwDJg0f5uxLWtu9i6HU7lgHezx4qtPGF3ocZa5nG1KpA18psSahnaP8/DiECC/MVVHb1Q==</t>
  </si>
  <si>
    <t>GW-N2 on 23/05/2026 14:00</t>
  </si>
  <si>
    <t>9dc032ed-7365-f111-ab0d-0022483f50cc</t>
  </si>
  <si>
    <t>RfsXg+O6GabcfvVEjV46uCmRfqLSVVu+edlPKYF64T/NQLb/i1njROBbiEBE/MkECPrZ5ByVL2KIuF4zn9ssOQ==</t>
  </si>
  <si>
    <t>GW-N2 on 23/05/2026 15:00</t>
  </si>
  <si>
    <t>3eb63bea-7365-f111-ab0d-0022483f0fd9</t>
  </si>
  <si>
    <t>8EqpLCBjZyx/KxQNkiVWGg8T6ZvIs1baRFHhVH4T9L1LTBX2bBeCC8X5NTKwYifNErDXAx4EONTqrAgI2iCkRQ==</t>
  </si>
  <si>
    <t>GW-N2 on 23/05/2026 16:00</t>
  </si>
  <si>
    <t>d56591ed-7365-f111-ab0d-6045bdf15895</t>
  </si>
  <si>
    <t>gX2+VvE6miHasMJMgcgh+KNygI/rtww+YHzugIOxHO/hAhxNrOK1aZ6Nybxt+FNd5f85zJmk18izrv9jAQfJmA==</t>
  </si>
  <si>
    <t>GW-N2 on 23/05/2026 17:00</t>
  </si>
  <si>
    <t>8b72c4eb-7365-f111-ab0d-6045bdf151e5</t>
  </si>
  <si>
    <t>vtRORMY3e/7LQV6iVRtvfNxx995FFhOU9TSI2zvouEw5v3I0uYYcS18pFchDH/yGW4a7DKGL1DRCIkhRqOwA3g==</t>
  </si>
  <si>
    <t>GW-N2 on 23/05/2026 18:00</t>
  </si>
  <si>
    <t>53582def-7365-f111-ab0d-6045bd0f820b</t>
  </si>
  <si>
    <t>7MH6m/XZifNtf57jQOMHB9f+jRJE0b/9Hi7Nt4cFAv5qk47Qpk03BuaJnX9VNhRXTAtbn3yMytkg8ZW2v3TEhw==</t>
  </si>
  <si>
    <t>GW-N2 on 23/05/2026 19:00</t>
  </si>
  <si>
    <t>b691e8e6-7365-f111-ab0d-0022483f55e5</t>
  </si>
  <si>
    <t>hNpjRQlsSATpF60rmVj/FFMYXNd4YHgm8Fm2a0IcmitAmTONS920bRJYZn/xqcWf7pOdaCNZLEQMKetdKIXGWQ==</t>
  </si>
  <si>
    <t>GW-N2 on 23/05/2026 20:00</t>
  </si>
  <si>
    <t>f7b426e9-7365-f111-ab0d-6045bd0f820b</t>
  </si>
  <si>
    <t>ZCmhDlS2R4Dx0fCXkQlnE5ZGhFEo+XMvGY/2etH4e6zbvHiFRuJeboQye0S1MR+jVymm9XS9I12Aul2Fk+ZwiA==</t>
  </si>
  <si>
    <t>GW-N2 on 23/05/2026 21:00</t>
  </si>
  <si>
    <t>1c6591ed-7365-f111-ab0d-6045bdf15895</t>
  </si>
  <si>
    <t>ctvNltTaa375Z7pAPjd0b7v8iG1h0vwyfEXoqt1HhCJMH8Rw6RYBdTkCN1e/GwdBwJPu+N3dIYSLwJJq7/qXEw==</t>
  </si>
  <si>
    <t>GW-N2 on 23/05/2026 22:00</t>
  </si>
  <si>
    <t>34b526e9-7365-f111-ab0d-6045bd0f820b</t>
  </si>
  <si>
    <t>LoQCtUc13FgxgP0QliuU2Y4jBn9x+jaXVCjQUvE93KakZlTu0LORtYXm/6wnK4dRzJTnU3q53y0jOk2M15wHzg==</t>
  </si>
  <si>
    <t>GW-N2 on 23/05/2026 23:00</t>
  </si>
  <si>
    <t>0330bff1-7365-f111-ab0d-6045bdf151e5</t>
  </si>
  <si>
    <t>AgLgQYQVUzN5wbKgMYGMgjqA3+AKRNfJavmn7rpfTkH9Km5S93/jNPzcktzBgsajb2OXIJrpHfmwKXxVEtNYEA==</t>
  </si>
  <si>
    <t>GW-N2 on 24/05/2026 00:00</t>
  </si>
  <si>
    <t>d6f6e0ec-7365-f111-ab0d-0022483f55e5</t>
  </si>
  <si>
    <t>KPpXIZ3xBwUIEIJO1sYZw4Q8LDvwZ4d64G3A58u4k/KOJyULFFur3kFP+KEavFzCFCBSaf23qB5ssSBMkNAC5g==</t>
  </si>
  <si>
    <t>GW-N2 on 24/05/2026 01:00</t>
  </si>
  <si>
    <t>84b63bea-7365-f111-ab0d-0022483f0fd9</t>
  </si>
  <si>
    <t>Q4BEoAka0Pz9EAxcj3xPwQ4V6TPROawaE1F2eB+LuwLfVPB9YTqQoRIQKKYGSKhttvdrrGTr4zNzH1v3oekqBQ==</t>
  </si>
  <si>
    <t>GW-N2 on 24/05/2026 02:00</t>
  </si>
  <si>
    <t>adb63bea-7365-f111-ab0d-0022483f0fd9</t>
  </si>
  <si>
    <t>Nmz7toux4lr4ytmdrZEJx/0B9VDzWbJbA5hITjE4aZsZjaLmIp7nkRLxZuYS1CYv0N93jCtIpbEtvuyOqOvYdA==</t>
  </si>
  <si>
    <t>GW-N2 on 24/05/2026 03:00</t>
  </si>
  <si>
    <t>8ff7e0ec-7365-f111-ab0d-0022483f55e5</t>
  </si>
  <si>
    <t>wk4l2kX+47gz/ArY4akSnOj1pdDEjxqIj3Vbyu3QCkna2LL2bhuE8+3L0SMptPyI5VE8PxwKB7d2EbZ98Or+5Q==</t>
  </si>
  <si>
    <t>GW-N2 on 24/05/2026 04:00</t>
  </si>
  <si>
    <t>70582def-7365-f111-ab0d-6045bd0f820b</t>
  </si>
  <si>
    <t>b+v0FCbXUQI6vp9j3/IDRi4f3S8ZNa3SZt3M8aoJRQyHrFxbEbHgGznuYmOy6LBWnomB4PwDcnYeaKBxyj0MxA==</t>
  </si>
  <si>
    <t>GW-N2 on 24/05/2026 05:00</t>
  </si>
  <si>
    <t>75b63bea-7365-f111-ab0d-0022483f0fd9</t>
  </si>
  <si>
    <t>ZAFind0j2aovuqRe1snJUkEo0RASDTA0ylKUWjELHH8+FVHmIhrMcgqfMYRh5mF1zk3GvgQnXuwXf0Y8r6Laxg==</t>
  </si>
  <si>
    <t>GW-N2 on 24/05/2026 06:00</t>
  </si>
  <si>
    <t>ae2f5fef-7365-f111-ab0d-6045bdf15730</t>
  </si>
  <si>
    <t>aW2kYNA9mkwqF7WaQ+cjahSv2mK5mPFuywuRTnQNedYy7MJvjq+fp66UMs1RRi1RGcasqmFZ9A+TGLqOnA0+Fw==</t>
  </si>
  <si>
    <t>GW-N2 on 24/05/2026 07:00</t>
  </si>
  <si>
    <t>126036f0-7365-f111-ab0d-0022483f0fd9</t>
  </si>
  <si>
    <t>IZHFQWsG/Wngaa+tktY1G7moFZSGVLtbTWs8LbmNQha2g3EcSxgZgjFaoBX1lwTP76rzod0wr7WKNstTiqTgQg==</t>
  </si>
  <si>
    <t>GW-N2 on 24/05/2026 08:00</t>
  </si>
  <si>
    <t>6b658cf3-7365-f111-ab0d-6045bdf15895</t>
  </si>
  <si>
    <t>T9qWBCgxygfwbtS2zNGgFdLu71oLigdT8o/Zp24vICgD82aEBRXhfDuVlSqn2/dGhu+LteklvvLwknTJNqa0Bw==</t>
  </si>
  <si>
    <t>GW-N2 on 24/05/2026 09:00</t>
  </si>
  <si>
    <t>c9b63bea-7365-f111-ab0d-0022483f0fd9</t>
  </si>
  <si>
    <t>vUaHjCFLjPwhwe16p4RdRsUZgGxLt9LbdGz3eilfX+vI24F0VQrQQAYGOdDKAP70GG/YCE6bgrfxGRWtkYuCZQ==</t>
  </si>
  <si>
    <t>GW-N2 on 24/05/2026 10:00</t>
  </si>
  <si>
    <t>ea6512ef-7365-f111-ab0d-6045bd119927</t>
  </si>
  <si>
    <t>8qhvd511ru0/C2l9Vr3BJRDYM9U6ift3AR7US2NEZmK8MRjuylivBR+qymjqqidzjdjxEvAYc3s570jqfv97nQ==</t>
  </si>
  <si>
    <t>GW-N2 on 24/05/2026 11:00</t>
  </si>
  <si>
    <t>ad4315e9-7365-f111-ab0d-6045bd119927</t>
  </si>
  <si>
    <t>WOXhxhCcw+7DLlaHc7N/28E5UMJ2LNpXqVB7Vd5lhICDSe2BpoqtvBS3L1NLLIf0Hilb9+3yF96R4HaWybheUw==</t>
  </si>
  <si>
    <t>GW-N2 on 24/05/2026 12:00</t>
  </si>
  <si>
    <t>79b63bea-7365-f111-ab0d-0022483f0fd9</t>
  </si>
  <si>
    <t>OcnLUE8kWv/Br7EF1B+4GXZB2s84l8elc1pqCKxx9NyFYE6A8910/p6EXcM+KcxB+qxvI2LJZtYCxK4WnfTKow==</t>
  </si>
  <si>
    <t>GW-N2 on 24/05/2026 13:00</t>
  </si>
  <si>
    <t>5db63bea-7365-f111-ab0d-0022483f0fd9</t>
  </si>
  <si>
    <t>uqKfzgRu2BqjSBpV/hpe07Jv8kIujXwFdhDU1sz1xb9qwerypXo+FxynR6aU6pc/w30jjm77TP4w+FLAu3ar6Q==</t>
  </si>
  <si>
    <t>GW-N2 on 24/05/2026 14:00</t>
  </si>
  <si>
    <t>e46591ed-7365-f111-ab0d-6045bdf15895</t>
  </si>
  <si>
    <t>il07aZpgulE3+vDMkPFLbExBUznUgkiJuS3UZ4rJyZjyRdMl6iZozeny4/8NnvO5t4Bi1n4J9/CZuPGRI+zCUg==</t>
  </si>
  <si>
    <t>GW-N2 on 24/05/2026 15:00</t>
  </si>
  <si>
    <t>97f7e0ec-7365-f111-ab0d-0022483f55e5</t>
  </si>
  <si>
    <t>QMPO9qFPGDoUtNRApQrxP4CQcorGpr+0liiXPLQJDHkLGV9kyF0Lm2DYgBr1OjUI6pqu4KmfPsccw/7slon2Cw==</t>
  </si>
  <si>
    <t>GW-N2 on 24/05/2026 16:00</t>
  </si>
  <si>
    <t>85658cf3-7365-f111-ab0d-6045bdf15895</t>
  </si>
  <si>
    <t>SpktS2UEExE4mzj0tw4EhSDMOkqP59NyoRSzMcDWsVDP1p2mOtfWdi1D2/HRZf33mjSIRUYStbMkxJOR/F+zvg==</t>
  </si>
  <si>
    <t>GW-N2 on 24/05/2026 17:00</t>
  </si>
  <si>
    <t>ae2fbff1-7365-f111-ab0d-6045bdf151e5</t>
  </si>
  <si>
    <t>pVagYwOO+j0aHmr7hNVTkNLZ8YTZ+odMf6fi43geK/Y05ECqtOCGBpJZf+ZlNquKvAeol0JSmMdotebBsdwDKw==</t>
  </si>
  <si>
    <t>GW-N2 on 24/05/2026 18:00</t>
  </si>
  <si>
    <t>482f5fef-7365-f111-ab0d-6045bdf15730</t>
  </si>
  <si>
    <t>yd63vhHeJpx7k7XXhC6YrtE/LxQ6HY8KcQLqMn3V6+z5DcoZVqM/o4ydgz9k2uILiuOZdKy7tPTSWAtNu8FbbA==</t>
  </si>
  <si>
    <t>GW-N2 on 24/05/2026 19:00</t>
  </si>
  <si>
    <t>51b63bea-7365-f111-ab0d-0022483f0fd9</t>
  </si>
  <si>
    <t>fIIsSzLqJdqQGneKY7lkb4wXopxkycs/Unl8+GUqgSRYAULu9ap9fHTTIgvkW1y7+eo9Eo3eD84luk0pSnRgxQ==</t>
  </si>
  <si>
    <t>GW-N2 on 24/05/2026 20:00</t>
  </si>
  <si>
    <t>792f5fef-7365-f111-ab0d-6045bdf15730</t>
  </si>
  <si>
    <t>WQWplPy92NL1JLEubM0Uuf6vmac4GNzO/XuBpKWfJOq22ZAF7jetWMBXXRFUi3jY4KfpGOJtbcxIds3kPFBeRA==</t>
  </si>
  <si>
    <t>GW-N2 on 24/05/2026 21:00</t>
  </si>
  <si>
    <t>652f5fef-7365-f111-ab0d-6045bdf15730</t>
  </si>
  <si>
    <t>YPZjj+9qf4LtRR3suPPyOXfICaF1hNvSz7gbMcrIcc2ndn649qjKDEAYwhWjHAtBl4SC5CMXC5M5NQP/tbmEtA==</t>
  </si>
  <si>
    <t>GW-N2 on 24/05/2026 22:00</t>
  </si>
  <si>
    <t>6fb63bea-7365-f111-ab0d-0022483f0fd9</t>
  </si>
  <si>
    <t>3G/uXfcT1s/nQNQM5ZAVf7FQrXTq+bInLwnsNK8Y8bMvtrN4pNVYF9oSFV3Wq0HhpY+ufiFD07ywC9n00ckIVQ==</t>
  </si>
  <si>
    <t>GW-N2 on 24/05/2026 23:00</t>
  </si>
  <si>
    <t>b16512ef-7365-f111-ab0d-6045bd119927</t>
  </si>
  <si>
    <t>ap61JKIU3WE4AWs47kGjYbTUd5in7Ce2pGH3VjaFQa8LKaxdVKVWunZ43FTUzlpxN86JhnTrJiigaZt8jdFF9g==</t>
  </si>
  <si>
    <t>GW-N2 on 25/05/2026 00:00</t>
  </si>
  <si>
    <t>efb426e9-7365-f111-ab0d-6045bd0f820b</t>
  </si>
  <si>
    <t>nK6Y1LasMM4o8zftzqk1XwloAWp449Vtgkh9ry8FI6Yh5KGuu/fQQeG1Fz3z/hzjDhCVwCQwwGYcbgGXD14wjA==</t>
  </si>
  <si>
    <t>GW-N2 on 25/05/2026 01:00</t>
  </si>
  <si>
    <t>ee6591ed-7365-f111-ab0d-6045bdf15895</t>
  </si>
  <si>
    <t>PWF6dHrv6Ce4YbLhTKwbYnK1VSyU02ubggex3GNHTxkH+MsUR1gayJPZtj9qCdEA3/TvvoHpblIoiNtYsEETmg==</t>
  </si>
  <si>
    <t>GW-N2 on 25/05/2026 02:00</t>
  </si>
  <si>
    <t>882f5fef-7365-f111-ab0d-6045bdf15730</t>
  </si>
  <si>
    <t>NqMdBmqd8GJJES+hJBjI1q70ghH34xV175hgNZ1nATc6ttWIC2GdP6I4sTodLGQiTYmFW+5c1xrK8eB46j/oPQ==</t>
  </si>
  <si>
    <t>GW-N2 on 25/05/2026 03:00</t>
  </si>
  <si>
    <t>a4582def-7365-f111-ab0d-6045bd0f820b</t>
  </si>
  <si>
    <t>c46ILPfCMemlVWmTr6Ii8KOixgVD6MtgR2cz/pGUtvjh59vGL7i70URKttB18usyaxiZWNaF1rEyPGuyLg3/1w==</t>
  </si>
  <si>
    <t>GW-N2 on 25/05/2026 04:00</t>
  </si>
  <si>
    <t>eb572def-7365-f111-ab0d-6045bd0f820b</t>
  </si>
  <si>
    <t>tfkfuiYBVmlQMvbwnLwYiM++c9DioEkJYxQ1JuPIE3pA+dE2sCRKoRZt2lgHWkX98CZNLKOcoSjEVkNtOe3ULA==</t>
  </si>
  <si>
    <t>GW-N2 on 25/05/2026 05:00</t>
  </si>
  <si>
    <t>4a6591ed-7365-f111-ab0d-6045bdf15895</t>
  </si>
  <si>
    <t>AVfYsUKhUszUAxc0y86+GkzYVFWQ64VcCcEql4t3+MzaESfQpF1hNAbxe4c08mKXyOyAeFKhZueYTA0WwuB8Aw==</t>
  </si>
  <si>
    <t>GW-N2 on 25/05/2026 06:00</t>
  </si>
  <si>
    <t>4e73c4eb-7365-f111-ab0d-6045bdf151e5</t>
  </si>
  <si>
    <t>cKM2cnGgx6lad1IBemyUogyLjGKuC+fbYvNNFUnYYnzoNfqrMsLB3h2wlLb8wQcJdKtyDkgB1JABzhjkx2a+8A==</t>
  </si>
  <si>
    <t>GW-N2 on 25/05/2026 07:00</t>
  </si>
  <si>
    <t>d34315e9-7365-f111-ab0d-6045bd119927</t>
  </si>
  <si>
    <t>qFy5jOzw0m4ya6zKw3dYfzU7Bgb2h4xB57TujGbBjZfzjOai2NE/kQgkJkiRLXtPt8gsRjRugKkzshWC9JkISw==</t>
  </si>
  <si>
    <t>GW-N2 on 25/05/2026 08:00</t>
  </si>
  <si>
    <t>46b526e9-7365-f111-ab0d-6045bd0f820b</t>
  </si>
  <si>
    <t>XnbhknMd6VN8l6NwwfciUrAM83e64rZz+FpRmjYv8Z3X8tLp70zVVAsZ98fwQ+aYCgS1P7sB+39EjLUv0o6JUA==</t>
  </si>
  <si>
    <t>GW-N2 on 25/05/2026 09:00</t>
  </si>
  <si>
    <t>9cf7e0ec-7365-f111-ab0d-0022483f55e5</t>
  </si>
  <si>
    <t>rilmJUXWSWelp+pNAVxycag8/JN4FCPwFpWen97SGErjepxJ/0CHQkl0XsFrzNbqtbiKwVHJooQtkldE1wNjZg==</t>
  </si>
  <si>
    <t>GW-N2 on 25/05/2026 10:00</t>
  </si>
  <si>
    <t>bdf7e0ec-7365-f111-ab0d-0022483f55e5</t>
  </si>
  <si>
    <t>2OL+uMqJnX7rYbayBw6naisbI/1Q4e+yZpz/pyoNmEnkvsP7KNRkiKredayQSVBjAFb2LeXUwgfKzwcFWuPqcQ==</t>
  </si>
  <si>
    <t>GW-N2 on 25/05/2026 11:00</t>
  </si>
  <si>
    <t>cd6591ed-7365-f111-ab0d-6045bdf15895</t>
  </si>
  <si>
    <t>qBbOJ0VePI2Vfuu69CvzildFMRIzzUhnENZY2pCxdDA15P6geEP6Q8q6LOaZGsOL/u92AfArDWW20DFgYOuytQ==</t>
  </si>
  <si>
    <t>GW-N2 on 25/05/2026 12:00</t>
  </si>
  <si>
    <t>7e6036f0-7365-f111-ab0d-0022483f0fd9</t>
  </si>
  <si>
    <t>o2JnzOOMbJExBlupy3yVdSPWaEFG6DwIy72u/BAr9NYhq00jub45QN0o75Y0FU+ALg50qbaJaW9M0RV9dmvAvw==</t>
  </si>
  <si>
    <t>GW-N2 on 25/05/2026 13:00</t>
  </si>
  <si>
    <t>63582def-7365-f111-ab0d-6045bd0f820b</t>
  </si>
  <si>
    <t>Wals+Be56DFb2sTY+4sLASEImS79gRtR6yBkvs7oIGSMxKnOcRJwwgjcOYIdVamGUZKRNRT1Q7ClAk1VB8shig==</t>
  </si>
  <si>
    <t>GW-N2 on 25/05/2026 14:00</t>
  </si>
  <si>
    <t>616591ed-7365-f111-ab0d-6045bdf15895</t>
  </si>
  <si>
    <t>rue93iavN/YQ7/v8Ev63GCwMkQoYj9cOsA2mFcSb0HcuA7hPQb1ouPrVbiQQmfeDJVWEQB8jQ5xlB0tsHw2OCw==</t>
  </si>
  <si>
    <t>GW-N2 on 25/05/2026 15:00</t>
  </si>
  <si>
    <t>fddf5ae9-7365-f111-ab0d-6045bdf15730</t>
  </si>
  <si>
    <t>aenZ3dCUe/jiCLTwRo3C+gsThQYBlLZ08P1J+89Fo3tWsvlGfQtTAj2xe78chb2aKEtOuzwFGQ9395dkK7U54w==</t>
  </si>
  <si>
    <t>GW-N2 on 25/05/2026 16:00</t>
  </si>
  <si>
    <t>c291e8e6-7365-f111-ab0d-0022483f55e5</t>
  </si>
  <si>
    <t>3qDhd3TIJPt0g6lNhLq6xiajQCzx+xNKLdD/+lehed8rUxAB7NdUguiknjIb7ZB0OdpmV0iojD1Am9BfpRpVNw==</t>
  </si>
  <si>
    <t>GW-N2 on 25/05/2026 17:00</t>
  </si>
  <si>
    <t>7f658cf3-7365-f111-ab0d-6045bdf15895</t>
  </si>
  <si>
    <t>g8s8M2ep9IXFrogNSdWNKy6qfD9oJ25x4AACsub/TG1qa/HM3pBvluXB4y05E1s6SoatVGm+vsSbszrQ3wqT1w==</t>
  </si>
  <si>
    <t>GW-N2 on 25/05/2026 18:00</t>
  </si>
  <si>
    <t>e1b63bea-7365-f111-ab0d-0022483f0fd9</t>
  </si>
  <si>
    <t>kLej1DPHfpSxU+2QxZA9KxyxFwa+l/YaOk0tAwmFQQVHsQsdZj8KNTNzTTyyw1MfNUunwuabeplMpzqsmCtB6g==</t>
  </si>
  <si>
    <t>GW-N2 on 25/05/2026 19:00</t>
  </si>
  <si>
    <t>fcb63bea-7365-f111-ab0d-0022483f0fd9</t>
  </si>
  <si>
    <t>4wM7QHIN0PeQPATQOwBMKyh47uUIuIeHRkKI0tiWI1Kzg2b7Q/wVB38IdPU4fRBcAjoz3XfD9Q6jCX6DxtD9fQ==</t>
  </si>
  <si>
    <t>GW-N2 on 25/05/2026 20:00</t>
  </si>
  <si>
    <t>c8bbeef2-7365-f111-ab0d-0022483f55e5</t>
  </si>
  <si>
    <t>PLDFzp8HeqJDYdFhJgoJNZlxg7o/Z9iQWb/kTEpTShIiYAmcz8PrIjINR4iDglM05OSfZB2z+yCiJDK1wSZIcg==</t>
  </si>
  <si>
    <t>GW-N2 on 25/05/2026 21:00</t>
  </si>
  <si>
    <t>736591ed-7365-f111-ab0d-6045bdf15895</t>
  </si>
  <si>
    <t>YFUqH1+TNSGROu+AJQzbpdoqg3mHiJ/8RBguYlWvQjjqtmTY18kXHAPvVdztJX7rvz9KlZvpULinPvScp5WxEg==</t>
  </si>
  <si>
    <t>GW-N2 on 25/05/2026 22:00</t>
  </si>
  <si>
    <t>fe6591ed-7365-f111-ab0d-6045bdf15895</t>
  </si>
  <si>
    <t>q6jWXsV4+CyEimNF+o9sN7iJv8tvKkc8PBFNrdrVE8jwpHek3ZSHio8krMSDfUqzP001mMAq4BIcxukwATplrQ==</t>
  </si>
  <si>
    <t>GW-N2 on 25/05/2026 23:00</t>
  </si>
  <si>
    <t>a62f5fef-7365-f111-ab0d-6045bdf15730</t>
  </si>
  <si>
    <t>6nNtQ7bUP3unNDilE97tTUwGmScu42NABezUzUVra5wnOdSYlXB3eXMwbWfmtbvO8+lv3c8pdr0D3Q2Nstn7Mw==</t>
  </si>
  <si>
    <t>GW-N2 on 26/05/2026 00:00</t>
  </si>
  <si>
    <t>ac2f5fef-7365-f111-ab0d-6045bdf15730</t>
  </si>
  <si>
    <t>nEhXTe7ZtZNanB6K1kNJXwYNwSyiRf2RVSk0noHEG5lj3BycQiytvFtgMlNv7i5rwAMpeqjlsspk9Q8fd6A07g==</t>
  </si>
  <si>
    <t>GW-N2 on 26/05/2026 01:00</t>
  </si>
  <si>
    <t>5bf7e0ec-7365-f111-ab0d-0022483f55e5</t>
  </si>
  <si>
    <t>7jTKrLWSlHy6u7f8/8y9IENlRgt4khJSGn9hSMbbDl3scqtXH7B45MYWAhb2BGJIJWXTexC9fiSda5VB/93zBQ==</t>
  </si>
  <si>
    <t>GW-N2 on 26/05/2026 02:00</t>
  </si>
  <si>
    <t>b572c4eb-7365-f111-ab0d-6045bdf151e5</t>
  </si>
  <si>
    <t>ejynTNwlvGk/zTuozJCv+02SNGrcVsdxTmGW4weKL6Shj3YKCtFc/Mi6zycFfFEHspuoB89JcpzNLQzyFYafxA==</t>
  </si>
  <si>
    <t>GW-N2 on 26/05/2026 03:00</t>
  </si>
  <si>
    <t>ccbbeef2-7365-f111-ab0d-0022483f55e5</t>
  </si>
  <si>
    <t>7txUvTN4/gXzP5p+bQf5OQscAg8ohjYHcOTcQBelJhEli/0REWFBxz9oiJa8elHLih+Ga6Ir2hWJR0D0u5badA==</t>
  </si>
  <si>
    <t>GW-N2 on 26/05/2026 04:00</t>
  </si>
  <si>
    <t>a972c4eb-7365-f111-ab0d-6045bdf151e5</t>
  </si>
  <si>
    <t>g93nTuZMZ/6hfSdgBy/Naut0U9IlfF9uuAldoqX8bNvgyRS/sYpvyPdB6LQP2b9yu+6msnU57ZvIFG1jb7wSHw==</t>
  </si>
  <si>
    <t>GW-N2 on 26/05/2026 05:00</t>
  </si>
  <si>
    <t>496036f0-7365-f111-ab0d-0022483f0fd9</t>
  </si>
  <si>
    <t>MWnCVi1lGvwhZSkJvob3V7W2p00IEXVizNy4ol4TofHrSpHjVv6TBEJdHNrbJDd2WCjeBJzLV/Z/OEmW6eTVTQ==</t>
  </si>
  <si>
    <t>GW-N2 on 26/05/2026 06:00</t>
  </si>
  <si>
    <t>466036f0-7365-f111-ab0d-0022483f0fd9</t>
  </si>
  <si>
    <t>MTEtvV+xx36lndqEWcxG10kdCM4xD+0DllE28jui178ruP2eATFbBNwagd+4o1Jl5R6NU7uVboUYaNsDO0VnPg==</t>
  </si>
  <si>
    <t>GW-N2 on 26/05/2026 07:00</t>
  </si>
  <si>
    <t>63f7e0ec-7365-f111-ab0d-0022483f55e5</t>
  </si>
  <si>
    <t>cgyYdDR+KqinJPfyzTfsh+hz+21rU6u4L7yAyBnVoV6qpFsz/K9MaSpNOfG0xgNDi/jDql/ktrvg5ICMJE56Ug==</t>
  </si>
  <si>
    <t>GW-N2 on 26/05/2026 08:00</t>
  </si>
  <si>
    <t>dd6512ef-7365-f111-ab0d-6045bd119927</t>
  </si>
  <si>
    <t>Zl2ASsf7/SAUbnM1ZTtap+ni9AvHp+Jci45VqnPioSa5Nv6UWb38WThgDcNOSdTqk2PQo0uoLrpbX493BzdOlw==</t>
  </si>
  <si>
    <t>GW-N2 on 26/05/2026 09:00</t>
  </si>
  <si>
    <t>fd6491ed-7365-f111-ab0d-6045bdf15895</t>
  </si>
  <si>
    <t>wNeXRt9uMXAFxkKv7F70A2VQKWw18f5erlGYnZnxI8N6nOO3XcIntQunDR8KkE0G7MJ8PG6TJVIfQ60U7oAcnw==</t>
  </si>
  <si>
    <t>GW-N2 on 26/05/2026 10:00</t>
  </si>
  <si>
    <t>02b526e9-7365-f111-ab0d-6045bd0f820b</t>
  </si>
  <si>
    <t>9fvbxOR9K53ob4hbixoRn/4+i+78tkq6d8SEWjOH1Ec/Y4Dvi8KefVfw7tW0jWEZ3QbDKXfzZK+406v1HHi70g==</t>
  </si>
  <si>
    <t>GW-N2 on 26/05/2026 11:00</t>
  </si>
  <si>
    <t>0d998fe7-7365-f111-ab0d-6045bdf15895</t>
  </si>
  <si>
    <t>U5HnB+VJaNrXUH34TpaR6clUm1dNMDE+Z309W6ZupNOVVotCnL9/J1c9cVuPNZja+n8cQOWl2G+yk3C3i06mxQ==</t>
  </si>
  <si>
    <t>GW-N2 on 26/05/2026 12:00</t>
  </si>
  <si>
    <t>1be05ae9-7365-f111-ab0d-6045bdf15730</t>
  </si>
  <si>
    <t>CAFhfO3/HuViNVPZFuJa/MK0SWyYw6lVOj65xEtyHd60oLJ61ouo1SUZYjQ+YpbqKWvqNtQvPKg/cmQC1onjYg==</t>
  </si>
  <si>
    <t>GW-N2 on 26/05/2026 13:00</t>
  </si>
  <si>
    <t>52b63bea-7365-f111-ab0d-0022483f0fd9</t>
  </si>
  <si>
    <t>V4HwtbP7CuQnli6lcax8/yQYTmGNXLRSnnaTH2DHDZT3Eg9HgzmTaRsq9RKBzj/QYYycDyuWP6XT7x+bxnuFYg==</t>
  </si>
  <si>
    <t>GW-N2 on 26/05/2026 14:00</t>
  </si>
  <si>
    <t>42b63bea-7365-f111-ab0d-0022483f0fd9</t>
  </si>
  <si>
    <t>nWueRBmRts4B6hl8LHMLMAfpzkRSP1nYVlBNxPqeO0KqE/HOhfxq3Af5ua1EJ7/91F9qXY6NWDfizQeoaMKg+w==</t>
  </si>
  <si>
    <t>GW-N2 on 26/05/2026 15:00</t>
  </si>
  <si>
    <t>a9582def-7365-f111-ab0d-6045bd0f820b</t>
  </si>
  <si>
    <t>8b4SSIdtkGE6iJvyikUbXFmVw5+2x+NumboadyW/7ySmIiOmBwFHJZLFNPnKAR3itN0m8pIW4kwa8xvNHYZbnQ==</t>
  </si>
  <si>
    <t>GW-N2 on 26/05/2026 16:00</t>
  </si>
  <si>
    <t>9c73c4eb-7365-f111-ab0d-6045bdf151e5</t>
  </si>
  <si>
    <t>Gfp+VinVAY5GDmOfpf9whYqKP3yPAT5DN+e7wp86HxQ/Hl9b4+OiKanyynXHqv9fxh0wSycIh7ZyE9PVDYQH0A==</t>
  </si>
  <si>
    <t>GW-N2 on 26/05/2026 17:00</t>
  </si>
  <si>
    <t>785f36f0-7365-f111-ab0d-0022483f0fd9</t>
  </si>
  <si>
    <t>8YVwUERPZ7SnOTzqktdxor9LqtO9wy583A4No/6v9B6Ev4u4276Q8z6CFtmYoTxkyG+xhYiPd+JxkeJNNcoH/A==</t>
  </si>
  <si>
    <t>GW-N2 on 26/05/2026 18:00</t>
  </si>
  <si>
    <t>65b63bea-7365-f111-ab0d-0022483f0fd9</t>
  </si>
  <si>
    <t>kvfnWVhYaGPysvu6+nj6VU93O90HAhYxkTl/QFu8gPXlmdytz2ZbHRJ/+0MbnHmCjjtYI4VZTQmCuBx1km+Z5A==</t>
  </si>
  <si>
    <t>GW-N2 on 26/05/2026 19:00</t>
  </si>
  <si>
    <t>3cb526e9-7365-f111-ab0d-6045bd0f820b</t>
  </si>
  <si>
    <t>4v1yXLxQasFfNUOa6NlYHSfgTbxIrQXFvyMSHB+UVPmANxBwL9LTCrE619HEyfn4Z1BEih6X0ld1Hg3lO3Mbuw==</t>
  </si>
  <si>
    <t>GW-N2 on 26/05/2026 20:00</t>
  </si>
  <si>
    <t>d9bbeef2-7365-f111-ab0d-0022483f55e5</t>
  </si>
  <si>
    <t>he6t8ngwPEtJL349o/aOeC7lH/GH3/BbUDvR+09Ot/t1YDVozwT70heUfh5ixRDM2nTLVMTkWa6l8Ise63wkDg==</t>
  </si>
  <si>
    <t>GW-N2 on 26/05/2026 21:00</t>
  </si>
  <si>
    <t>8f72c4eb-7365-f111-ab0d-6045bdf151e5</t>
  </si>
  <si>
    <t>dlefSaVRUEvll4QIZhYYUBTetuMBqfYkAmhBi4/qI5Xq7ut6R5tg4tTj5m8qR80CADiZRsexaVblVMiSZRvY5A==</t>
  </si>
  <si>
    <t>GW-N2 on 26/05/2026 22:00</t>
  </si>
  <si>
    <t>ea572def-7365-f111-ab0d-6045bd0f820b</t>
  </si>
  <si>
    <t>mQ0iaKLR/T3fUtLl3PhD2+gFfqa8f3qsKDmEyoidn34/Asl0PFUzKx+74YzAJBFnkcmUJjjI8pyGMNPOElFgXQ==</t>
  </si>
  <si>
    <t>GW-N2 on 26/05/2026 23:00</t>
  </si>
  <si>
    <t>4ab526e9-7365-f111-ab0d-6045bd0f820b</t>
  </si>
  <si>
    <t>VMeGiDw+aKISvS3DB35gFUF+YOiJ9BV0PLzU0ihndPQQqkqPAge6AhyIbi/G8zEUi1poscL2lmqcUEqYSyajJg==</t>
  </si>
  <si>
    <t>GW-N2 on 27/05/2026 00:00</t>
  </si>
  <si>
    <t>0fe05ae9-7365-f111-ab0d-6045bdf15730</t>
  </si>
  <si>
    <t>OmXMZuMHarVF3Uu5MYo84Xdjqt7ODeaJUG2Z9HeuMb/SnmUj2GPqdLbAdl64LU3Ll517NkXucEgU3oJFfBTIDA==</t>
  </si>
  <si>
    <t>GW-N2 on 27/05/2026 01:00</t>
  </si>
  <si>
    <t>2de05ae9-7365-f111-ab0d-6045bdf15730</t>
  </si>
  <si>
    <t>T1EjAu4Rw+DW1k8o2tF7jNO4gXCCporyD/n9VM9LlQ0ekUJQ/f5jhD/pndKefU1BB301z9Gjw2VNoXYe5UaUAw==</t>
  </si>
  <si>
    <t>GW-N2 on 27/05/2026 02:00</t>
  </si>
  <si>
    <t>f96491ed-7365-f111-ab0d-6045bdf15895</t>
  </si>
  <si>
    <t>85JAFTitirX8QKurEvCAUq01YLWzD/MO5405sOxo6A55uWLrp8qtbE1IVQF9t4L3ViLQ3SRNKOtSE03joQ86eg==</t>
  </si>
  <si>
    <t>GW-N2 on 27/05/2026 03:00</t>
  </si>
  <si>
    <t>ff72c4eb-7365-f111-ab0d-6045bdf151e5</t>
  </si>
  <si>
    <t>WuUHvuLineY77tGCP4tNhkvlt1DT2OgL23BQ7miXulmS/q3ct4L7cWenR63BrjZzZx96/UGeQtFpI7ZHDDLBJg==</t>
  </si>
  <si>
    <t>GW-N2 on 27/05/2026 04:00</t>
  </si>
  <si>
    <t>ef5f36f0-7365-f111-ab0d-0022483f0fd9</t>
  </si>
  <si>
    <t>afzaHu8mcqb1NEmMvrl1T99p42upLtDVloyXqttN7+wLLbCNVXSONC/it9m/lYY0mq3z/GZXz4y7yRG7Ibb3ow==</t>
  </si>
  <si>
    <t>GW-N2 on 27/05/2026 05:00</t>
  </si>
  <si>
    <t>b273c4eb-7365-f111-ab0d-6045bdf151e5</t>
  </si>
  <si>
    <t>8XhpPb0tR/YA1dUNmU6iROsFcpLbAyLST+4IC2OY27lRDwpzy6gL1zVCIYZGVY0HJmyT9ag6FJ2bxOSUr1eQ+g==</t>
  </si>
  <si>
    <t>GW-N2 on 27/05/2026 06:00</t>
  </si>
  <si>
    <t>612f5fef-7365-f111-ab0d-6045bdf15730</t>
  </si>
  <si>
    <t>ZM1kcTapKR3bTiEvX76+KmoDVp0WSmax/n4wl6sCHtIZq6d9TzeLfXr3sP01Cyo8otdA3xttI2swk4RngqhG7A==</t>
  </si>
  <si>
    <t>GW-N2 on 27/05/2026 07:00</t>
  </si>
  <si>
    <t>956036f0-7365-f111-ab0d-0022483f0fd9</t>
  </si>
  <si>
    <t>zKDDuVxE9HDSYNqUh9H4A0F/N8S1OF8NMqw/zQME2XJe0UYZ+XUhQ9sGtHUoq8YqBaopzushueASVHMb4YUYRQ==</t>
  </si>
  <si>
    <t>GW-N2 on 27/05/2026 08:00</t>
  </si>
  <si>
    <t>7f5f36f0-7365-f111-ab0d-0022483f0fd9</t>
  </si>
  <si>
    <t>HlsAmS81Cx8PkKeF7Sw0IEt/TtcRZAuNzOT88bJujEhD8qOHr4brIwT2zREsx3JDHBN4XH2beybYls+K0UgYFA==</t>
  </si>
  <si>
    <t>GW-N2 on 27/05/2026 09:00</t>
  </si>
  <si>
    <t>6c6512ef-7365-f111-ab0d-6045bd119927</t>
  </si>
  <si>
    <t>7OXc0l7RWtn4ciBRm99qiGrRyDEEImdPgEdzqD6yH718fDnXiEKzwfp0cJ2IqC4/YAg26InmOtxMObD5iXZkOQ==</t>
  </si>
  <si>
    <t>GW-N2 on 27/05/2026 10:00</t>
  </si>
  <si>
    <t>5b582def-7365-f111-ab0d-6045bd0f820b</t>
  </si>
  <si>
    <t>uwAQWsMZGA8yKszVqOsM3uWgsvBP+2Iebt13+oZfvlCF+e03j7UPSQVvQfoqkzPA7w1ON44ZCfWs1rWudaKWfg==</t>
  </si>
  <si>
    <t>GW-N2 on 27/05/2026 11:00</t>
  </si>
  <si>
    <t>0f6591ed-7365-f111-ab0d-6045bdf15895</t>
  </si>
  <si>
    <t>EshZRC331M0c0QmaJeBGSe4L3FdPjan08wMLSCtBC3dZYfOpZYJg18M7mC71b+4YVJiMqaQo5O3E8xsLZrLgfw==</t>
  </si>
  <si>
    <t>GW-N2 on 27/05/2026 12:00</t>
  </si>
  <si>
    <t>97582def-7365-f111-ab0d-6045bd0f820b</t>
  </si>
  <si>
    <t>S0X6NcwRJ1wAVyW1Xs+xvT7I2dHOYAf7zDaDqmADKiUYOgbzdsymlK4yK8cpb7UGn5PTe3RuWCtnBv+xmqfHZA==</t>
  </si>
  <si>
    <t>GW-N2 on 27/05/2026 13:00</t>
  </si>
  <si>
    <t>342f5fef-7365-f111-ab0d-6045bdf15730</t>
  </si>
  <si>
    <t>KhGPCzQd0DwTJB07vf7f+k+yLKxd1Q9xT54VIjTfsSrn3voX2Z9ndrSwfWHLGquSPCrZJH5OrGEDxIimd52tyg==</t>
  </si>
  <si>
    <t>GW-N2 on 27/05/2026 14:00</t>
  </si>
  <si>
    <t>8b6036f0-7365-f111-ab0d-0022483f0fd9</t>
  </si>
  <si>
    <t>3DXAAXOOaMrJ6hOk/jl71nCrFUXHElq/sINyTTXhpfbjZ5FmNTkxiHdx0zB//ypxGxQR4HAH0hLx3FPc3KVOmg==</t>
  </si>
  <si>
    <t>GW-N2 on 27/05/2026 15:00</t>
  </si>
  <si>
    <t>6c582def-7365-f111-ab0d-6045bd0f820b</t>
  </si>
  <si>
    <t>PAsLeG8Nu8pn+ggR2eLqBu3UMhJcVB6a6TgrOsQUgmKDMGZ0KpLjtmwJtYyt90dzE9zHe+RkkYZpIM5ye3rUqg==</t>
  </si>
  <si>
    <t>GW-N2 on 27/05/2026 16:00</t>
  </si>
  <si>
    <t>726591ed-7365-f111-ab0d-6045bdf15895</t>
  </si>
  <si>
    <t>QMVXwhLdKpm9qvkuMYTqd3gE9ViOYfUkEdxU/Dhl5jP9U9+XnsSieE58tVCBfWAJdhNajFbQogpSMLPgzmJ29w==</t>
  </si>
  <si>
    <t>GW-N2 on 27/05/2026 17:00</t>
  </si>
  <si>
    <t>d572c4eb-7365-f111-ab0d-6045bdf151e5</t>
  </si>
  <si>
    <t>KV7fm6fmdbFQz7hOJoEngYwSIJIuRtEFxIr7bmmi+GeZit2IT2wIqRf6yHtIb1j5s/cODc2uHEUrZB/twJyjBQ==</t>
  </si>
  <si>
    <t>GW-N2 on 27/05/2026 18:00</t>
  </si>
  <si>
    <t>53f7e0ec-7365-f111-ab0d-0022483f55e5</t>
  </si>
  <si>
    <t>TZbN00PPW5omOHucHyR9NXJkrtQ1dTLKehCFn9Y6QMSH4y4+fch2BI0DGoFuqf9YaddLS9jtF17fs9wDkmPZ8w==</t>
  </si>
  <si>
    <t>GW-N2 on 27/05/2026 19:00</t>
  </si>
  <si>
    <t>0b6512ef-7365-f111-ab0d-6045bd119927</t>
  </si>
  <si>
    <t>FWeAo6B2QjCqA0YlcJVGkmMu85u6zzTMRzBjG1PmKQEIi3VMqkCN67yNWMfGZHOtWvfo2Nis+DXViPy44n4pYA==</t>
  </si>
  <si>
    <t>GW-N2 on 27/05/2026 20:00</t>
  </si>
  <si>
    <t>324415e9-7365-f111-ab0d-6045bd119927</t>
  </si>
  <si>
    <t>D5tzK5JqudOY9FNK4vwbY+qOxRDPvS+68iReekQHvCBlXEtX3o9gKUJJOUEXmdvZTHm2gkuyjmj2jY6nnICplw==</t>
  </si>
  <si>
    <t>GW-N2 on 27/05/2026 21:00</t>
  </si>
  <si>
    <t>bbbbeef2-7365-f111-ab0d-0022483f55e5</t>
  </si>
  <si>
    <t>50RtI6ECJqA5vDSB1kvVK21YyrRdvudGQcwEnDN9Kch/p39JVqzPh3G78Fz9s9SgyDrRUglPGoldINBGQT7vag==</t>
  </si>
  <si>
    <t>GW-N2 on 27/05/2026 22:00</t>
  </si>
  <si>
    <t>3c73c4eb-7365-f111-ab0d-6045bdf151e5</t>
  </si>
  <si>
    <t>e4m/YGm/lkz9y8JjXREgVHnsz7y6Jv0//O+WcgARypo5HSBh+6ez1H41RwaNIknMhzPSkvsPlECrKvtodXcIGA==</t>
  </si>
  <si>
    <t>GW-N2 on 27/05/2026 23:00</t>
  </si>
  <si>
    <t>b372c4eb-7365-f111-ab0d-6045bdf151e5</t>
  </si>
  <si>
    <t>DR78VWOc164zkbmQpHevTHgUHX2VVlXHDNQoj59E1V+vg9ceWxCnpjm9Xa6djJOgHQ5dewbJNXRbJIiRE0gAmw==</t>
  </si>
  <si>
    <t>GW-N2 on 28/05/2026 00:00</t>
  </si>
  <si>
    <t>ad582def-7365-f111-ab0d-6045bd0f820b</t>
  </si>
  <si>
    <t>3RSui4PwK6XLU9r2jhF5qyh6aUBDtS5AZhQ9jZC6wFEMK5KykT0A5lLSdx7YbPvkRGnbISHhBKfj1kESocOemQ==</t>
  </si>
  <si>
    <t>GW-N2 on 28/05/2026 01:00</t>
  </si>
  <si>
    <t>98f7e0ec-7365-f111-ab0d-0022483f55e5</t>
  </si>
  <si>
    <t>/W9YfRHkQHdkEN2czD96SzA2EHqiA5K1AdKi9aCbTuuXJMV3EBixugiJzK5LfJJZUZbnKGI2a2HZDJ41oGuvJw==</t>
  </si>
  <si>
    <t>GW-N2 on 28/05/2026 02:00</t>
  </si>
  <si>
    <t>916036f0-7365-f111-ab0d-0022483f0fd9</t>
  </si>
  <si>
    <t>7aV+h4h/y7HXBrcNic1rFnu/s8SEJgindGvyfS0Y22AnMnoQLPaJsuE9wZeJeLCOPpuvgsTpYm46Hu0l/fxf3g==</t>
  </si>
  <si>
    <t>GW-N2 on 28/05/2026 03:00</t>
  </si>
  <si>
    <t>76582def-7365-f111-ab0d-6045bd0f820b</t>
  </si>
  <si>
    <t>LABaK5/I8iQQtngAGg9RJRVx/0dnjsOA6UE9/j8RJLmFyixgDCKHOfyyqH6VV2CKBHCJGs469aBF0HIm56h+0A==</t>
  </si>
  <si>
    <t>GW-N2 on 28/05/2026 04:00</t>
  </si>
  <si>
    <t>8bf7e0ec-7365-f111-ab0d-0022483f55e5</t>
  </si>
  <si>
    <t>4uzdCIg+pviCq/yuWPNwT91a1pafqQ6XBLrXzrFZZCfwgcqgV0QFgtOOeYDMJf6rHwWF+LJoMqntDZp6Owl+pQ==</t>
  </si>
  <si>
    <t>GW-N2 on 28/05/2026 05:00</t>
  </si>
  <si>
    <t>932f5fef-7365-f111-ab0d-6045bdf15730</t>
  </si>
  <si>
    <t>mWULcc6ZWtfFU0LOgJfd9oTnQgGDmc/e5xaQHrEYyS5BM7RBFpXa2GayD6gYw9h1akEdHTuBLpMnnLBR6n2s1A==</t>
  </si>
  <si>
    <t>GW-N2 on 28/05/2026 06:00</t>
  </si>
  <si>
    <t>51582def-7365-f111-ab0d-6045bd0f820b</t>
  </si>
  <si>
    <t>h97DWSybdyP755EDsvFOtp2qaQ/IG3ilWsoRyzYiT8eW+dqdw6kjXeg431YOidS2pBrhe2Lx883RHKjDqvEMZg==</t>
  </si>
  <si>
    <t>GW-N2 on 28/05/2026 07:00</t>
  </si>
  <si>
    <t>bb5f36f0-7365-f111-ab0d-0022483f0fd9</t>
  </si>
  <si>
    <t>4C3zTyIlH8T+By5w78jPIkRHwmTc06YGRGCL77hbjbetKBjW6wD43jDI2HVdy4nWW/j5UJT/arMjGwM8eLNrNA==</t>
  </si>
  <si>
    <t>GW-N2 on 28/05/2026 08:00</t>
  </si>
  <si>
    <t>35582def-7365-f111-ab0d-6045bd0f820b</t>
  </si>
  <si>
    <t>ighSk+0ul9+zjfoBKLYWy/SSXOOpQwrT9XXtwtt2pufla1tJbzOWhL2ocnn29b7XbFeYF4MxGNHjg1hgQDsS2Q==</t>
  </si>
  <si>
    <t>GW-N2 on 28/05/2026 09:00</t>
  </si>
  <si>
    <t>885f36f0-7365-f111-ab0d-0022483f0fd9</t>
  </si>
  <si>
    <t>KFmD3jh9AXuOXHBy6yGrF9jQmcVbzAs3Fgy15wlWhpaNNo7whZ4bEjAsHKKLBJyPJ9xwBepfyFhQ1Y5IDeXPGw==</t>
  </si>
  <si>
    <t>GW-N2 on 28/05/2026 10:00</t>
  </si>
  <si>
    <t>17e05ae9-7365-f111-ab0d-6045bdf15730</t>
  </si>
  <si>
    <t>mePSmOH1A11MQsloV7XhqMn2A0yqn13NCpgx/Wu38j0qH8AadAZM/WsXcZT0vNr5LUCJYOJBS5CAhzBs1tQRHQ==</t>
  </si>
  <si>
    <t>GW-N2 on 28/05/2026 11:00</t>
  </si>
  <si>
    <t>b14315e9-7365-f111-ab0d-6045bd119927</t>
  </si>
  <si>
    <t>VYkDHGbaWXji9Q5zQw5+bRd8kALUJzSqmD/RBNEWjcrNi5b+FfAUpBC96/puKaXxTpGRdOVCLzIxXsbSXQNO2A==</t>
  </si>
  <si>
    <t>GW-N2 on 28/05/2026 12:00</t>
  </si>
  <si>
    <t>0b7d38e7-7365-f111-ab0d-0022483f50cc</t>
  </si>
  <si>
    <t>m2v5ouoGzBD3ZyulpAruWIAJyHi/RM/qfmAMau9yK63rNs4wdwYAHqBLbqi2OFNipCrJmrHmGTHjqfNZEyNXtw==</t>
  </si>
  <si>
    <t>GW-N2 on 28/05/2026 13:00</t>
  </si>
  <si>
    <t>f9f6e0ec-7365-f111-ab0d-0022483f55e5</t>
  </si>
  <si>
    <t>PPI9H0U0IqrZS3NA5ZYAxWA4LA8rbmGG37hyyP2KEZpXMu+Kukjid1hUsi1HPxzS7XaVH1eWNV6zxEa/DiTjqg==</t>
  </si>
  <si>
    <t>GW-N2 on 28/05/2026 14:00</t>
  </si>
  <si>
    <t>8d2f5fef-7365-f111-ab0d-6045bdf15730</t>
  </si>
  <si>
    <t>BctOWDX5jTR6WPtGBKXHfNpsC+TMaSrlTL7fQo5Jp6Fs73gFw+Fw3oVnCtgRaGNNql38XIs2a9Hc4bXNqnM3rA==</t>
  </si>
  <si>
    <t>GW-N2 on 28/05/2026 15:00</t>
  </si>
  <si>
    <t>f3b426e9-7365-f111-ab0d-6045bd0f820b</t>
  </si>
  <si>
    <t>rADry8TsNyY2DzCyT+PsvN6He9RpoqHqwv/82BNgvRYYxw+wAfi8ApD1MgjynOsoOKWNiBX0VTLUTaGBllL98g==</t>
  </si>
  <si>
    <t>GW-N2 on 28/05/2026 16:00</t>
  </si>
  <si>
    <t>00f7e0ec-7365-f111-ab0d-0022483f55e5</t>
  </si>
  <si>
    <t>sk6hmValDPiYSw2PViEMIm2UAquAVFV8Qb1FRxIVKLn5hum4jB74mJ0wH01TNbZQpVHKCxtDuGaGCtqS5Sy+yA==</t>
  </si>
  <si>
    <t>GW-N2 on 28/05/2026 17:00</t>
  </si>
  <si>
    <t>bc72c4eb-7365-f111-ab0d-6045bdf151e5</t>
  </si>
  <si>
    <t>I3U3TydWcb0SmUVvwSGFIBKHA/PMLwcLhdfrGXZxUSkXdMU3y8BJ6xc5Xcslwb9/L6BAyQveTGnbGI0nMwlOjA==</t>
  </si>
  <si>
    <t>GW-N2 on 28/05/2026 18:00</t>
  </si>
  <si>
    <t>14f7e0ec-7365-f111-ab0d-0022483f55e5</t>
  </si>
  <si>
    <t>QzvoEKMDUfoy2FOsadpymhEdbs3jFvLWr3DKbeJ0CGcFmYYYvhD4AhpoaP05Y7DleHS8QZF+oP8Ns/0Rl7/ShA==</t>
  </si>
  <si>
    <t>GW-N2 on 28/05/2026 19:00</t>
  </si>
  <si>
    <t>36b526e9-7365-f111-ab0d-6045bd0f820b</t>
  </si>
  <si>
    <t>nJrCMDcsTmmuWtbwZCDo05zGTNSE23iWLhJL+cPS2EdQwT641ONEvAvGcz9tNFUp1qV6HrSRHHTVxzyxiF3+QQ==</t>
  </si>
  <si>
    <t>GW-N2 on 28/05/2026 20:00</t>
  </si>
  <si>
    <t>a073c4eb-7365-f111-ab0d-6045bdf151e5</t>
  </si>
  <si>
    <t>hf8GrKitSelzkJi19m1nukNAtSlYUO1rjU3nXLGjmHwKW6Dw5D6x+MM1GOed/ay+lswL5s5HnTRANLDn/8o1Sg==</t>
  </si>
  <si>
    <t>GW-N2 on 28/05/2026 21:00</t>
  </si>
  <si>
    <t>e5988fe7-7365-f111-ab0d-6045bdf15895</t>
  </si>
  <si>
    <t>tfzJyD5isVTssmFIdzBlGcX6USgP25zPSbIgJnUIF8652wh6h26APl85vwenaIX0OnyKD2bKH8Ps2nm6Bt9lLA==</t>
  </si>
  <si>
    <t>GW-N2 on 28/05/2026 22:00</t>
  </si>
  <si>
    <t>a22f5fef-7365-f111-ab0d-6045bdf15730</t>
  </si>
  <si>
    <t>WLBX7JwnONExh+Ca0SSilOMb0jSIOJltR3zYf0AS//JUhEidiy/NrZwcOm4qez79ZBWqfsN05ShCoxJ3BsLkEQ==</t>
  </si>
  <si>
    <t>GW-N2 on 28/05/2026 23:00</t>
  </si>
  <si>
    <t>fcb426e9-7365-f111-ab0d-6045bd0f820b</t>
  </si>
  <si>
    <t>JdNuXlOstCvJgYR77HYiNsMb/pQHDHLQ5QB0fuT8PwxxxQqfc7nxBWLQ/zsVqWUdaOys71BJHzGF3d2UM41rGQ==</t>
  </si>
  <si>
    <t>GW-N2 on 29/05/2026 00:00</t>
  </si>
  <si>
    <t>39edcbe5-7365-f111-ab0d-6045bdf151e5</t>
  </si>
  <si>
    <t>hOr6jQy6syZr8YKSeCZw4tuaMtgXB5I3UfV66VU4CK3qD+oFXFa4JSMBkWSvAFWO3q4NktEurzCZ6eBtlhkVeA==</t>
  </si>
  <si>
    <t>GW-N2 on 29/05/2026 01:00</t>
  </si>
  <si>
    <t>4a6512ef-7365-f111-ab0d-6045bd119927</t>
  </si>
  <si>
    <t>U6Xcv49ahO3Lsn4E+GUrRnvGuP8ajrkaF9i+gXdRtP0LoEyDhwPsCYC1TCifhHSlw+6DIQ7QRsp/K77zlIStyg==</t>
  </si>
  <si>
    <t>GW-N2 on 29/05/2026 02:00</t>
  </si>
  <si>
    <t>314415e9-7365-f111-ab0d-6045bd119927</t>
  </si>
  <si>
    <t>uQnr/xAIJKPkHvhAtOuDi8SRRqnb4PqZ4nW+To8+29F2+sZVZ1/0/ugV5ft6seVz7xbl4ux7d9qdvGobskPmUQ==</t>
  </si>
  <si>
    <t>GW-N2 on 29/05/2026 03:00</t>
  </si>
  <si>
    <t>5a6591ed-7365-f111-ab0d-6045bdf15895</t>
  </si>
  <si>
    <t>bRDRrRqU2COTqOPn9k8SlPDUZ5Ns4wJIqobH+aYTfEZGy0EqSFLPMO7YxKBzO3Cszxdtn9zb8eTxKqSiJctpfA==</t>
  </si>
  <si>
    <t>GW-N2 on 29/05/2026 04:00</t>
  </si>
  <si>
    <t>a26036f0-7365-f111-ab0d-0022483f0fd9</t>
  </si>
  <si>
    <t>tGy/MicX78b7TD8kd9we2cGR3td0RYc2Z761kIYhWHqluqsdn3VAGdIGrFnzVyFSe2A/htjntF1ZVHeNZgUWwg==</t>
  </si>
  <si>
    <t>GW-N2 on 29/05/2026 05:00</t>
  </si>
  <si>
    <t>8fc032ed-7365-f111-ab0d-0022483f50cc</t>
  </si>
  <si>
    <t>FpykrjYWUIOszhLQ0n3jGAI0US8ioHeaasAJYVLxFJQ0FUsaA5opdIRNi4dfNl7jBDRg3O6lMReriAasFAv9wg==</t>
  </si>
  <si>
    <t>GW-N2 on 29/05/2026 06:00</t>
  </si>
  <si>
    <t>0e4415e9-7365-f111-ab0d-6045bd119927</t>
  </si>
  <si>
    <t>XHFQUd3Ci3MeUC1tHPEy2LtsFd/EWgT4RYPkiNGFGygfWJWSGMoRnh0jse/cnVmfR0bQGtQ2btthVgujWqLZLw==</t>
  </si>
  <si>
    <t>GW-N2 on 29/05/2026 07:00</t>
  </si>
  <si>
    <t>72f7e0ec-7365-f111-ab0d-0022483f55e5</t>
  </si>
  <si>
    <t>S1XabqzY8huctWKKt9HxKgaiIXuXZhvNpbhjyxCXTE9skHcS91tRcOHDBzV5OcaqDQSQO8lhLmPGTxV4jZIhAw==</t>
  </si>
  <si>
    <t>GW-N2 on 29/05/2026 08:00</t>
  </si>
  <si>
    <t>77f7e0ec-7365-f111-ab0d-0022483f55e5</t>
  </si>
  <si>
    <t>BsENQYjUY8OZqMtgGI7c7gXy07WYfOqLrO9KrN36R1hyvTldonvaFFwSaIA7IEG9awl2i0jVOAooLvAqgOM42Q==</t>
  </si>
  <si>
    <t>GW-N2 on 29/05/2026 09:00</t>
  </si>
  <si>
    <t>294415e9-7365-f111-ab0d-6045bd119927</t>
  </si>
  <si>
    <t>uRSAUHAmSUSLu231LdYn3yL8YJeqcJ4WkFhrulsyYGJJbf7zGWmAI1hOQ6A5KK4Eg9qIM696RO3cmaC+sa5jMw==</t>
  </si>
  <si>
    <t>GW-N2 on 29/05/2026 10:00</t>
  </si>
  <si>
    <t>542f5fef-7365-f111-ab0d-6045bdf15730</t>
  </si>
  <si>
    <t>K5lCZJXu0Rj63nbK8oJqq9Avz6ihfaxX2s5Ez7DJseDkUuME6sj8q7whlufssmzJH1+fdAdf4MbR9MxF/uTqZA==</t>
  </si>
  <si>
    <t>GW-N2 on 29/05/2026 11:00</t>
  </si>
  <si>
    <t>daf6e0ec-7365-f111-ab0d-0022483f55e5</t>
  </si>
  <si>
    <t>mmjcf9kevnE9v2EFo/uUL607SJm0ZdcEr+wi0DHXJsJmUwhYFA25fCD9Wt17cQGoFIVrrRc0veSN++iOGvSHaA==</t>
  </si>
  <si>
    <t>GW-N2 on 29/05/2026 12:00</t>
  </si>
  <si>
    <t>ceb63bea-7365-f111-ab0d-0022483f0fd9</t>
  </si>
  <si>
    <t>i6Li8lSRT7CjuTn8OZR44lO5CR+RVv21JQzsJjCEDdyAl312Nw7fCtvuSkMDi4rGVWHx1l1UvEmS0sSp9y2jCg==</t>
  </si>
  <si>
    <t>GW-N2 on 29/05/2026 13:00</t>
  </si>
  <si>
    <t>f8f6e0ec-7365-f111-ab0d-0022483f55e5</t>
  </si>
  <si>
    <t>fj2t0KKGWPS6kyysoccjtLPunQ9fX/Kh2dxm8raAMUNti/CdN7MZ5KRhX/dK4yH6YKpGldiUJLBRuNEHRgInmw==</t>
  </si>
  <si>
    <t>GW-N2 on 29/05/2026 14:00</t>
  </si>
  <si>
    <t>fc6591ed-7365-f111-ab0d-6045bdf15895</t>
  </si>
  <si>
    <t>EDFieStlPHOkE0HiNMMWJCmfO7KPR56UKRHiw/MR/ORgK0l8+MxK91qYNWbzwPC6fQyg9TCERnWuqrlDRJVgLg==</t>
  </si>
  <si>
    <t>GW-N2 on 29/05/2026 15:00</t>
  </si>
  <si>
    <t>0e30bff1-7365-f111-ab0d-6045bdf151e5</t>
  </si>
  <si>
    <t>R3nC+7JoGTPRzFtmhRW/r/RntqB9OaAtDkNjAxI9emcpn8zpnNhlHjCWVbldf3LwtijfYvYYElkARu8Qxx8mXA==</t>
  </si>
  <si>
    <t>GW-N2 on 29/05/2026 16:00</t>
  </si>
  <si>
    <t>712f5fef-7365-f111-ab0d-6045bdf15730</t>
  </si>
  <si>
    <t>slq+kg2oSAkolw9qCfp27Tr3Olj67tpzjKBGoT79fZVRHTitgyrpvnMm4tYJtA3zuS7CKKGI6MevlVAg8tQLjg==</t>
  </si>
  <si>
    <t>GW-N2 on 29/05/2026 17:00</t>
  </si>
  <si>
    <t>4bf7e0ec-7365-f111-ab0d-0022483f55e5</t>
  </si>
  <si>
    <t>mGnI6zytag5YSZQFRRl3f4wG5fOQuowr9jY14C8jJ44xi5rD3gf839b4ya3N9vcGQDPHPC4M3eHgmfVnH8JMJA==</t>
  </si>
  <si>
    <t>GW-N2 on 29/05/2026 18:00</t>
  </si>
  <si>
    <t>526591ed-7365-f111-ab0d-6045bdf15895</t>
  </si>
  <si>
    <t>Y1epL7pAWKjq8lZKJACFuw48O/BJ++pD5SSw+XOj6EIM5bow6lK2WIbhwOvECylhdq377tVjVszZBCLLa8UCPA==</t>
  </si>
  <si>
    <t>GW-N2 on 29/05/2026 19:00</t>
  </si>
  <si>
    <t>08b526e9-7365-f111-ab0d-6045bd0f820b</t>
  </si>
  <si>
    <t>vackAeCXQPQXJr/AikfQDshnvAnp/xStDbSSOBs7WORZZNtyQ3KsKIe4qBF3BTst5rtza+OYQChOeaDpQGPhOg==</t>
  </si>
  <si>
    <t>GW-N2 on 29/05/2026 20:00</t>
  </si>
  <si>
    <t>93582def-7365-f111-ab0d-6045bd0f820b</t>
  </si>
  <si>
    <t>K10hsF5Y1p3pYQCSLnrDyX/tFFkQMHPziTKuM0fPmPFSlbidrK9ptLox0sEvKnKcz8ikOiQAH2ttPtTfujlAFg==</t>
  </si>
  <si>
    <t>GW-N2 on 29/05/2026 21:00</t>
  </si>
  <si>
    <t>0b6612ef-7365-f111-ab0d-6045bd119927</t>
  </si>
  <si>
    <t>TG0vK9uVDOMxJr/Jts0xAwfT1me4sxhX3jMyOCRxCDy13R2JTjubDaKeIyYRkdNBFvBNAe8jyJ+78QDgl7NCog==</t>
  </si>
  <si>
    <t>GW-N2 on 29/05/2026 22:00</t>
  </si>
  <si>
    <t>c95f36f0-7365-f111-ab0d-0022483f0fd9</t>
  </si>
  <si>
    <t>KdJmDHiJtfSJCcMtd4dQrw7VrvLOHUTGZxrsodQKwBv2C4+6TGqL+gyRjanMt8u+y9GXoExYJWlLfWI5duremQ==</t>
  </si>
  <si>
    <t>GW-N2 on 29/05/2026 23:00</t>
  </si>
  <si>
    <t>5af7e0ec-7365-f111-ab0d-0022483f55e5</t>
  </si>
  <si>
    <t>wjA3TXsyjp6azjVzstQe5Ub4ncGCOzGnOtt+JkUsVpgRX4UK3Z3mVlLT1R8T58aa6uG6Fa8Rz+eWQK9DHqv5TQ==</t>
  </si>
  <si>
    <t>GW-N2 on 30/05/2026 00:00</t>
  </si>
  <si>
    <t>f1b426e9-7365-f111-ab0d-6045bd0f820b</t>
  </si>
  <si>
    <t>0XWIRQOD42ymfhy5sRge1XdWpCNQwWk8YEsq+gGSJpfNWYw5St+2tYj5SYRf+8aKsaonV0kfzdz4mlss1e7b6w==</t>
  </si>
  <si>
    <t>GW-N2 on 30/05/2026 01:00</t>
  </si>
  <si>
    <t>442f5fef-7365-f111-ab0d-6045bdf15730</t>
  </si>
  <si>
    <t>FGmcLJG90/+QoD2veI38pJ0pcu2c+52dHj3CtsUR5quymrEOEtXeEcZwC5Ni/Foncfb5xpXpIX8vKzn6uGnKPA==</t>
  </si>
  <si>
    <t>GW-N2 on 30/05/2026 02:00</t>
  </si>
  <si>
    <t>d5b63bea-7365-f111-ab0d-0022483f0fd9</t>
  </si>
  <si>
    <t>nS1VZkTWmqt9c/FMchheLZCe1Nk1/4SkGnBHUHeOjml7T1K7q0VCBxAhsDwweUhNDfp80GEfrvNgy+Rm8ry8Ng==</t>
  </si>
  <si>
    <t>GW-N2 on 30/05/2026 03:00</t>
  </si>
  <si>
    <t>976036f0-7365-f111-ab0d-0022483f0fd9</t>
  </si>
  <si>
    <t>EPWPcPWh7Nht8PLr44T4dr7QxqctggU7sO6VFoAlextL/1gvAg3POG/d8N5YRy5ELs/rng9xe3g4i32Ni9aAdA==</t>
  </si>
  <si>
    <t>GW-N2 on 30/05/2026 04:00</t>
  </si>
  <si>
    <t>296591ed-7365-f111-ab0d-6045bdf15895</t>
  </si>
  <si>
    <t>TIIdpHVtolSNEHFznfu/ZtiipTCu+mjD+8cIOy9js4kRKtyVhiX6LUDF7NOpEztmz1M0fslnF2e2QXU3IhdkFg==</t>
  </si>
  <si>
    <t>GW-N2 on 30/05/2026 05:00</t>
  </si>
  <si>
    <t>982f5fef-7365-f111-ab0d-6045bdf15730</t>
  </si>
  <si>
    <t>OAdxY9r9CCD5ZfteNMELH1kJIrcAMnohfvdnC0Dtw9bjhHtHM3hpCiOjwdHZ+FCl02iQSP655FX/2Ks+GAF3+g==</t>
  </si>
  <si>
    <t>GW-N2 on 30/05/2026 06:00</t>
  </si>
  <si>
    <t>4ef7e0ec-7365-f111-ab0d-0022483f55e5</t>
  </si>
  <si>
    <t>OPen5agyd8IuB1YYFs2meBYuZwCF4cwv29ZHBq7qjTMjpaYK8+R3x3exU8XjWFokEemBz6nmjIu3f5jpRKp+ng==</t>
  </si>
  <si>
    <t>GW-N2 on 30/05/2026 07:00</t>
  </si>
  <si>
    <t>996036f0-7365-f111-ab0d-0022483f0fd9</t>
  </si>
  <si>
    <t>4zcAPas0H2HUkNmqWg4mLZbp+VvuphCWNfrbMbhofnBVfDqG9M426Yqy9+JG9t8a0poEpXbxlDVvMTz4wZd1mw==</t>
  </si>
  <si>
    <t>GW-N2 on 30/05/2026 08:00</t>
  </si>
  <si>
    <t>cef6e0ec-7365-f111-ab0d-0022483f55e5</t>
  </si>
  <si>
    <t>ayLE18jfvmwZz+S9SRaw9kSs4LuSWLmP5O1l7zRHZ47nJWfWhDLxM6ZHAQcgkLzprUI4OEQ1dPLGAOmlm/SZCw==</t>
  </si>
  <si>
    <t>GW-N2 on 30/05/2026 09:00</t>
  </si>
  <si>
    <t>0830bff1-7365-f111-ab0d-6045bdf151e5</t>
  </si>
  <si>
    <t>Xd0FIUti+uVWO8lRd1ka7OZ+c5uP3vVx2io/oUTnAGUE7ELFqGSudwHU9TaQ0FiVOjY49gcSXKKQm9vQ5WlhdQ==</t>
  </si>
  <si>
    <t>GW-N2 on 30/05/2026 10:00</t>
  </si>
  <si>
    <t>d4f6e0ec-7365-f111-ab0d-0022483f55e5</t>
  </si>
  <si>
    <t>sQjZMQnQ92SvYUNNrNWXk+CJj4DwA+0P+IBx8e7F+Q+5l8e4ROaFZF/hUvKgCy8/W4WcBMMQLu2ai9+xIU+SCQ==</t>
  </si>
  <si>
    <t>GW-N2 on 30/05/2026 11:00</t>
  </si>
  <si>
    <t>0db526e9-7365-f111-ab0d-6045bd0f820b</t>
  </si>
  <si>
    <t>q6TjRqxUvxjJYjqJxzEJETqdxPE3EDSuz6qA+MVAKwXeahg+WA7IvA/+JHxGN3FZocfSNIiiehc72/mvkHY5NA==</t>
  </si>
  <si>
    <t>GW-N2 on 30/05/2026 12:00</t>
  </si>
  <si>
    <t>8e2f5fef-7365-f111-ab0d-6045bdf15730</t>
  </si>
  <si>
    <t>U9Wt/88A8s1odeIpuUlsHH76/3zSfSir0hUTedwJq/D6HhckFpz95AroCUXwz8N+NlPnvGkBgIt2JvQ5iA9FGA==</t>
  </si>
  <si>
    <t>GW-N2 on 30/05/2026 13:00</t>
  </si>
  <si>
    <t>eab63bea-7365-f111-ab0d-0022483f0fd9</t>
  </si>
  <si>
    <t>989W0PQyUSyFuklLzO5rrovi72XH7ub6yi176w52tvbAr7o913ZL8wj1NugkLNIMNu0yEE5OZk4jyIv7aoRxrg==</t>
  </si>
  <si>
    <t>GW-N2 on 30/05/2026 14:00</t>
  </si>
  <si>
    <t>a2b63bea-7365-f111-ab0d-0022483f0fd9</t>
  </si>
  <si>
    <t>W7dEywpGkTWxsK+/9NQAJoU7+ghdPesowigcOPJdolyPZj2pYYoc94m6kfC1KMQ7ZVLmjd7v8nzp0Y4C7V0Zug==</t>
  </si>
  <si>
    <t>GW-N2 on 30/05/2026 15:00</t>
  </si>
  <si>
    <t>acf7e0ec-7365-f111-ab0d-0022483f55e5</t>
  </si>
  <si>
    <t>eNQYczzcUCPzWgyvawWnmWmLsYoG/f8fUPSC3tg/HRsxjMbjDoqiN6CBppb+7HzqyGTQDo79KypXfvFWACRx4A==</t>
  </si>
  <si>
    <t>GW-N2 on 30/05/2026 16:00</t>
  </si>
  <si>
    <t>3e2f5fef-7365-f111-ab0d-6045bdf15730</t>
  </si>
  <si>
    <t>KogQ56pOXXwTiwDHXdDoig6XRkIqCxCHnbbyPA76awvUZJYga0YWI4M2oHIPQLLykb+RujolWQqbXCYVK36/tg==</t>
  </si>
  <si>
    <t>GW-N2 on 30/05/2026 17:00</t>
  </si>
  <si>
    <t>066612ef-7365-f111-ab0d-6045bd119927</t>
  </si>
  <si>
    <t>vNNCDUii1QsrzGkPzcLc2C+Se3nNuN2VdK5Lr7Rlj3P8Y/7vSaa07m/70fLa2oIrO3iRUbf+zCG+m74bOHILFA==</t>
  </si>
  <si>
    <t>GW-N2 on 30/05/2026 18:00</t>
  </si>
  <si>
    <t>8d582def-7365-f111-ab0d-6045bd0f820b</t>
  </si>
  <si>
    <t>1LLwU+qv1nFT7ijTRm5KE0zSM45kyDqcbGMwdHK/VAbV1GWNntsmB5L+4VHjPcNI4SZkP5qQaDxOaymce55Nnw==</t>
  </si>
  <si>
    <t>GW-N2 on 30/05/2026 19:00</t>
  </si>
  <si>
    <t>46f7e0ec-7365-f111-ab0d-0022483f55e5</t>
  </si>
  <si>
    <t>7trB/KIFVMqgvxBd7is8O1D33q+uHhuqxiwJ4ll4+94tff4ISyq6Qj5/EOO8c0BcNjrNXl4fBTcyWzEMjPSA2g==</t>
  </si>
  <si>
    <t>GW-N2 on 30/05/2026 20:00</t>
  </si>
  <si>
    <t>d2bbeef2-7365-f111-ab0d-0022483f55e5</t>
  </si>
  <si>
    <t>3futAt3JKOJBHP7tQ4XWQZfsDArxZXsrdkY+D12NcEIQnb3luZUu87Z7js4t0g+45K1HCJ+OKieoLkXUPCkz7A==</t>
  </si>
  <si>
    <t>GW-N2 on 30/05/2026 21:00</t>
  </si>
  <si>
    <t>a772c4eb-7365-f111-ab0d-6045bdf151e5</t>
  </si>
  <si>
    <t>lOZRFcEBh27bMO9uYA0VnEtPwaBvq3WGJnTXE9i5cFm+sA+42qZDx+10+o5UyPDK4InXGL53G0ZnZ+Ult2Izcg==</t>
  </si>
  <si>
    <t>GW-N2 on 30/05/2026 22:00</t>
  </si>
  <si>
    <t>e56512ef-7365-f111-ab0d-6045bd119927</t>
  </si>
  <si>
    <t>FFRLe9kRfl7dtxfBi8YSMAQdvLXZ4OsdYO+hb7wT+wbVonxtRrQFGK+nsPGFyr/DL7lMWIF1TMiOTW1PVXLPtA==</t>
  </si>
  <si>
    <t>GW-N2 on 30/05/2026 23:00</t>
  </si>
  <si>
    <t>bb4315e9-7365-f111-ab0d-6045bd119927</t>
  </si>
  <si>
    <t>8TXtbI5U6BIB5bgsYiuH1b8NiQaXmm7yjSrp5WXhSTOlRpz/hGEww4n3A3KPTSz6CUYuj9IgXJ/0XO1zvb/eCA==</t>
  </si>
  <si>
    <t>GW-N2 on 31/05/2026 00:00</t>
  </si>
  <si>
    <t>f16512ef-7365-f111-ab0d-6045bd119927</t>
  </si>
  <si>
    <t>x/D32zOyUXMZwzHg2KBnXVxZdwLXyhedaMqgyBBd2HwC00tZFxjeQAm8figsxCNE4A65H+1NtmUybcq++zvsLg==</t>
  </si>
  <si>
    <t>GW-N2 on 31/05/2026 01:00</t>
  </si>
  <si>
    <t>b02f5fef-7365-f111-ab0d-6045bdf15730</t>
  </si>
  <si>
    <t>j9yfOjdGG2P9NPafTgjI1MqVF7xbAN1a4JadfQWFXo9BiitLQsietGFoQVR6lpiuVGeSS8H8VhQefExfuD1U3w==</t>
  </si>
  <si>
    <t>GW-N2 on 31/05/2026 02:00</t>
  </si>
  <si>
    <t>094415e9-7365-f111-ab0d-6045bd119927</t>
  </si>
  <si>
    <t>72LFoSaL9EMNRczUfi0AKuN0wApnlBFk8DACOu6cpCOErQEBUbZOxDS7sxi26wxmvhsN9jX/gv3D7a2wmpAxuQ==</t>
  </si>
  <si>
    <t>GW-N2 on 31/05/2026 03:00</t>
  </si>
  <si>
    <t>246591ed-7365-f111-ab0d-6045bdf15895</t>
  </si>
  <si>
    <t>HQzNPDi47++DGNHZGmzAu7GAIg5DpkoX3qL4QTOH4bgLrr/IrOm135NvsrEJpWAspvwX/fsQwL+sYCysnOreig==</t>
  </si>
  <si>
    <t>GW-N2 on 31/05/2026 04:00</t>
  </si>
  <si>
    <t>ffdf5ae9-7365-f111-ab0d-6045bdf15730</t>
  </si>
  <si>
    <t>Zs2UNxjbrTIPhYmTG/KIhI0vuuWTcFsg1I2V1OlfgWTbd3HcILTDhFwAlxg55bS4UfikuJNcIhPLFdeamXRePQ==</t>
  </si>
  <si>
    <t>GW-N2 on 31/05/2026 05:00</t>
  </si>
  <si>
    <t>9ab63bea-7365-f111-ab0d-0022483f0fd9</t>
  </si>
  <si>
    <t>er4mF1PCnxTSVn+wPX9CWGl1N7CHxYlaVVVL40zBFegq2UUA06/i49c9S92/5HlHTTQeS79YfpCn5zkHs6vBjQ==</t>
  </si>
  <si>
    <t>GW-N2 on 31/05/2026 06:00</t>
  </si>
  <si>
    <t>e12fbff1-7365-f111-ab0d-6045bdf151e5</t>
  </si>
  <si>
    <t>g8hVaI31PLkt4i8K3hvBnDJai5ykagPaZ3Ar8gfUMhb4/jG5h/YrZ30/M28MsW7Sl8J/Cmm2nw4l/X8g77jZ9w==</t>
  </si>
  <si>
    <t>GW-N2 on 31/05/2026 07:00</t>
  </si>
  <si>
    <t>ed988fe7-7365-f111-ab0d-6045bdf15895</t>
  </si>
  <si>
    <t>VW4TK9kE1OePs4LPM/cyt8UgKg2JlMMz+XQLDLoAM04R96vDZcMbzu6/QBWGXyEgNmOfavB41BT4P3GVGa2vvw==</t>
  </si>
  <si>
    <t>GW-N2 on 31/05/2026 08:00</t>
  </si>
  <si>
    <t>e42fbff1-7365-f111-ab0d-6045bdf151e5</t>
  </si>
  <si>
    <t>SyvnZ596M6sI1zgk5mvYO/aenwdrI557c2AabFmCvF+KyNRbEtpfIkzg1T2KSs49mLLkZCu1vrAqOSIGzTjoFg==</t>
  </si>
  <si>
    <t>GW-N2 on 31/05/2026 09:00</t>
  </si>
  <si>
    <t>426591ed-7365-f111-ab0d-6045bdf15895</t>
  </si>
  <si>
    <t>NFPwdIrXTbkUmU3MvFQbHdOlsycNykfZ20lv//cdtctOhfMAHc2cYt8dplSWQ5CY0PC2I2uZm7xC/3o+s+X4ZA==</t>
  </si>
  <si>
    <t>GW-N2 on 31/05/2026 10:00</t>
  </si>
  <si>
    <t>3c2f5fef-7365-f111-ab0d-6045bdf15730</t>
  </si>
  <si>
    <t>YHAP8pnxKCqZvL2rKzMx4DIx/vrFGRyh+kKhae9w3vmJoEO9MX15vWvuuR47ZvpwHAs4FO6kLUM7PSXsTsFcVA==</t>
  </si>
  <si>
    <t>GW-N2 on 31/05/2026 11:00</t>
  </si>
  <si>
    <t>43edcbe5-7365-f111-ab0d-6045bdf151e5</t>
  </si>
  <si>
    <t>VsxSAlBN7NPmmnoelUWTRNcQbSIN7/wcqfRnwbRESzaAnF1F76KKoNpDkfErxQX40yboehW6uk/ZsiQn0YDSMA==</t>
  </si>
  <si>
    <t>GW-N2 on 31/05/2026 12:00</t>
  </si>
  <si>
    <t>1a30bff1-7365-f111-ab0d-6045bdf151e5</t>
  </si>
  <si>
    <t>rwdzFbtICnEKKgFH55p39qESQef9+7uSAx5aHFp2JO5hrn1+zqga0ZZvJeJ+qOFaFh0aAS28QT0LR+xsKqpc4g==</t>
  </si>
  <si>
    <t>GW-N2 on 31/05/2026 13:00</t>
  </si>
  <si>
    <t>02998fe7-7365-f111-ab0d-6045bdf15895</t>
  </si>
  <si>
    <t>/QbMNOOf2vPiwc0qVg+RpjeowipnXUjb+lPjbjyQD5zpqJgVgMnVPIRXfvKhImUt9LRoXt2SwlvLUs1BEJT9yA==</t>
  </si>
  <si>
    <t>GW-N2 on 31/05/2026 14:00</t>
  </si>
  <si>
    <t>91582def-7365-f111-ab0d-6045bd0f820b</t>
  </si>
  <si>
    <t>VpxN83DfzpXRYmm4gq7vp9Fkaigf4dcLG9Jnylk+wE0iTQVTK9QMFnx0Vp6IUwwJCz0u7sf52bldnAXHtZmuNA==</t>
  </si>
  <si>
    <t>GW-N2 on 31/05/2026 15:00</t>
  </si>
  <si>
    <t>8f582def-7365-f111-ab0d-6045bd0f820b</t>
  </si>
  <si>
    <t>5QyEn/glYTkfd7VtRO7Kn8c/iIEMz195xMKR43Gh7Mnbmvb2Z/f9B3nEDczJBdh6rQIVy/y17ow/lzOH/Xtg7Q==</t>
  </si>
  <si>
    <t>GW-N2 on 31/05/2026 16:00</t>
  </si>
  <si>
    <t>7a582def-7365-f111-ab0d-6045bd0f820b</t>
  </si>
  <si>
    <t>JpIrOtqCOkqy6+bx6gA3/B41xdotN9u2KA2BgJDE+u5oBJAXOG92H+cZJm31ko7jWtO4PN8J8YBOP1ADR+ZaVA==</t>
  </si>
  <si>
    <t>GW-N2 on 31/05/2026 17:00</t>
  </si>
  <si>
    <t>b5bbeef2-7365-f111-ab0d-0022483f55e5</t>
  </si>
  <si>
    <t>CC7Wmgt8g/A6HT6lBxgw7/T0+0IcLgvqf8uC2Zf3vwIfm41jJMfnaIZW+j5zBQn03Rn94gvc+r7gGeUb2a7kBw==</t>
  </si>
  <si>
    <t>GW-N2 on 31/05/2026 18:00</t>
  </si>
  <si>
    <t>c2582def-7365-f111-ab0d-6045bd0f820b</t>
  </si>
  <si>
    <t>C8MJffHMNFzUoo4Erq3VTDZbf2XiVkDE+mwejiQ6IhvQeB7J5uAWAWqy+nmW9Yfm2OzppCVRX2uMp+2RPdvA7Q==</t>
  </si>
  <si>
    <t>GW-N2 on 31/05/2026 19:00</t>
  </si>
  <si>
    <t>7d6591ed-7365-f111-ab0d-6045bdf15895</t>
  </si>
  <si>
    <t>VZpVJOBdDRWFlKzT1RULpG4xHe4bZLBAjH2HFPu6EJvTnbJwc4y1NiCIjF9ZnBbkiVuNJC8pAKGvB2d9lxraOQ==</t>
  </si>
  <si>
    <t>GW-N2 on 31/05/2026 20:00</t>
  </si>
  <si>
    <t>85c032ed-7365-f111-ab0d-0022483f50cc</t>
  </si>
  <si>
    <t>VA+W3sQEZbk27dYQOaCyd/xwy7KmxaL9u2zWVWSF2owYO6Wz6nngkPbKEbyZ5M01EY3BBnw9Qus843MEw2Em/g==</t>
  </si>
  <si>
    <t>GW-N2 on 31/05/2026 21:00</t>
  </si>
  <si>
    <t>745f36f0-7365-f111-ab0d-0022483f0fd9</t>
  </si>
  <si>
    <t>c/O4J0BF3WPqjhp+P6/1Pka1lMWzUjlqwDnGjJqBNdyVRwpGl/rfRqU48/orPBNaunjrYGg8XNWavHDGGdng3w==</t>
  </si>
  <si>
    <t>GW-N2 on 31/05/2026 22:00</t>
  </si>
  <si>
    <t>f12fbff1-7365-f111-ab0d-6045bdf151e5</t>
  </si>
  <si>
    <t>kGZlf0p0dS5Ww58aQ6mYV715XzvSpPOl8L9RrcKx6d04AC4r1IKHtZuDEPK+VMfr4gCHc0AFJ9J9cnytG8nMcg==</t>
  </si>
  <si>
    <t>GW-N2 on 31/05/2026 23:00</t>
  </si>
  <si>
    <t>7de74bc8-7465-f111-ab0d-6045bd119927</t>
  </si>
  <si>
    <t>fSftkfBoJx1s4snxRUGLroTV/gqfC0/H7FKmRyQsa1znwdQQ1C6m13XwU1DoK36nPUtM8rZUmJDWMEQSJfXfyQ==</t>
  </si>
  <si>
    <t>HF-N1 on 01/05/2026 00:00</t>
  </si>
  <si>
    <t>HF-N1 - EKFB - WNDC - May 2026</t>
  </si>
  <si>
    <t>ac338ace-7465-f111-ab0d-6045bdf15730</t>
  </si>
  <si>
    <t>e+DvFVNnyagpx5TGX77fwiU8GNnJX26Ac/NHTNcAdj65vuMDuywG+Ag4j5Pm0x2V6iILSlsHMQNVUK0OV4D0aA==</t>
  </si>
  <si>
    <t>HF-N1 on 01/05/2026 01:00</t>
  </si>
  <si>
    <t>bbc284d0-7465-f111-ab0d-6045bdf151e5</t>
  </si>
  <si>
    <t>Sg8CogC6vBh5/G7ndta+28kQAg26rS9nUvtb3SzGYTlLyAi+AGcbdjFvIWGKwUq3gfud0hfhKzc5A9D+deM4Yg==</t>
  </si>
  <si>
    <t>HF-N1 on 01/05/2026 02:00</t>
  </si>
  <si>
    <t>2993afce-7465-f111-ab0d-6045bdf15895</t>
  </si>
  <si>
    <t>5fWOCrgakjlxxHZdiV7bBSeNeXzFle+uVddJysldHortUPUi+44cbnX74k7H96NPeVXJWvx2OTgqcdDLIgw0Lg==</t>
  </si>
  <si>
    <t>HF-N1 on 01/05/2026 03:00</t>
  </si>
  <si>
    <t>5b003dd4-7465-f111-ab0d-6045bd119927</t>
  </si>
  <si>
    <t>0rjBhYJgr8GWeqM2RGSoDxxbKdbMyAkJebj+s1JCbRp/ZZo+65V8Ag0QsahF0Ehm92SE/I4eRnQEksPIq4nTmQ==</t>
  </si>
  <si>
    <t>HF-N1 on 01/05/2026 04:00</t>
  </si>
  <si>
    <t>4e5a64cf-7465-f111-ab0d-0022483f0fd9</t>
  </si>
  <si>
    <t>GgaHwcgMqaX827F9Upq+4ul3O7OP41ruQecs4tLgcM93g30rX9P4QeZEKv+lix60JXNbLGgSwimAU9HEgCjHlA==</t>
  </si>
  <si>
    <t>HF-N1 on 01/05/2026 05:00</t>
  </si>
  <si>
    <t>bc1b91d4-7465-f111-ab0d-6045bdf15730</t>
  </si>
  <si>
    <t>IZSO2illctz0U+jOhMuxNRbQdLwiyhseyp06EmjYyKVxz7yNLogxL4QsncxE5f1rrcei52zRImsXwd42EZH5Ig==</t>
  </si>
  <si>
    <t>HF-N1 on 01/05/2026 06:00</t>
  </si>
  <si>
    <t>49788ccf-7465-f111-ab0d-6045bd0f820b</t>
  </si>
  <si>
    <t>M4O+wvp1krS/SEO7FbZMSCQwtUWFeTllsadvQw6MPUPbHVDWjwX8Vih2xrh2UVkx/wCYZe4ejjdtUgGcrZPqow==</t>
  </si>
  <si>
    <t>HF-N1 on 01/05/2026 07:00</t>
  </si>
  <si>
    <t>ed003dd4-7465-f111-ab0d-6045bd119927</t>
  </si>
  <si>
    <t>ucAIHCiLY385c1avHPIwHJ3XbPrjySEfE7WZHJA2m3vsOI0OOvwzTgfDyLUX7hllja5PUzwHmJRKHhtmWXW6GQ==</t>
  </si>
  <si>
    <t>HF-N1 on 01/05/2026 08:00</t>
  </si>
  <si>
    <t>f35544ce-7465-f111-ab0d-6045bd119927</t>
  </si>
  <si>
    <t>G3/ESEPncjPI5OJVF4NhCFUxTXMouG9OdB9OJutM9xYD/Ww73o50pzL4hO3H9hn4L+kY6JU6ye6jjJhZDUQ3kw==</t>
  </si>
  <si>
    <t>HF-N1 on 01/05/2026 09:00</t>
  </si>
  <si>
    <t>bc5a64cf-7465-f111-ab0d-0022483f0fd9</t>
  </si>
  <si>
    <t>IoTKD5dqPGDlGrMYWXb+dtMVzIvo0N7L/E/nvkwMPFsUP1mLJ+GnlCB7EXHRg6o5nA1wMx98d0qDTd6U/DiVdA==</t>
  </si>
  <si>
    <t>HF-N1 on 01/05/2026 10:00</t>
  </si>
  <si>
    <t>efdcafcf-7465-f111-ab0d-0022483f55e5</t>
  </si>
  <si>
    <t>EVCKd7bYwyeNbwcbhF3M0QSRlPhF8Vy26GUZoogKcV+Ayi5mv2FVVGZaczhBnuMpGs8zWC96X+wDRm6mLfBy/w==</t>
  </si>
  <si>
    <t>HF-N1 on 01/05/2026 11:00</t>
  </si>
  <si>
    <t>65c261d5-7465-f111-ab0d-0022483f0fd9</t>
  </si>
  <si>
    <t>uC90kCrUAOHDI8QSQ6ePp9kUR6ejVf7oy3TluA3JfNx+6+93Ps9IahqPRER7zg3wIvY8lFcaj2hBBGdpiOQTUw==</t>
  </si>
  <si>
    <t>HF-N1 on 01/05/2026 12:00</t>
  </si>
  <si>
    <t>caddafcf-7465-f111-ab0d-0022483f55e5</t>
  </si>
  <si>
    <t>NA1ukOzZFCliflTqngSfCDssdBLQdatX0s/Wbh4XGyBrjOMlV7852ipafqa31jyrE+DNNW+IfZKcGvWjbcPHfg==</t>
  </si>
  <si>
    <t>HF-N1 on 01/05/2026 13:00</t>
  </si>
  <si>
    <t>80338ace-7465-f111-ab0d-6045bdf15730</t>
  </si>
  <si>
    <t>9KynytsTygA1Z+S7XuIW0qs9FzZEncPxFYrKNL2f4aWdXTPs5dva0odmM1Yerie2X0yx/+e9qgIMQzkEeRvhfQ==</t>
  </si>
  <si>
    <t>HF-N1 on 01/05/2026 14:00</t>
  </si>
  <si>
    <t>24c384d0-7465-f111-ab0d-6045bdf151e5</t>
  </si>
  <si>
    <t>GYXeg/RYpGAZcNBAyuHCtL6qm4ubl2wqgeKz+O4wRT7lxc0rHg/78aMfHynCM8dXp/kC6nLRj2qQfxGAL8yqgw==</t>
  </si>
  <si>
    <t>HF-N1 on 01/05/2026 15:00</t>
  </si>
  <si>
    <t>96003dd4-7465-f111-ab0d-6045bd119927</t>
  </si>
  <si>
    <t>myWM67pmhEbYb7UaGRXvgg4YvAkFT06uB+RiSrt2yRRT8zpDECHE5RTnKHLvr/LhLTkHuc3iz5dAF3BYMm9Ssw==</t>
  </si>
  <si>
    <t>HF-N1 on 01/05/2026 16:00</t>
  </si>
  <si>
    <t>1093afce-7465-f111-ab0d-6045bdf15895</t>
  </si>
  <si>
    <t>v/H+bMf2vlUKFmV9JPx0S9zLE1B+6YYOKsJ5Mv//qsL9kkdWtQkV69KU9dYTLqUORj/fejfY8MG9dp6Sqz1xOw==</t>
  </si>
  <si>
    <t>HF-N1 on 01/05/2026 17:00</t>
  </si>
  <si>
    <t>25788ccf-7465-f111-ab0d-6045bd0f820b</t>
  </si>
  <si>
    <t>DXf6+gbKu7ZedqkU23ez0mO2FZlGtjikzsTux2kaoA5SDUY8HYFzM83fdyfIhcexuQK+RHw5l4akEq6026Kcgg==</t>
  </si>
  <si>
    <t>HF-N1 on 01/05/2026 18:00</t>
  </si>
  <si>
    <t>5b788ccf-7465-f111-ab0d-6045bd0f820b</t>
  </si>
  <si>
    <t>bNqnRzEjd1bouHkgVuXPdtMyyA2TJTTdFz0ERIWJJFehbkDQUFYdYrV4fulrzZbzqOcx59wc6iui7LpNfjMkxQ==</t>
  </si>
  <si>
    <t>HF-N1 on 01/05/2026 19:00</t>
  </si>
  <si>
    <t>92c384d0-7465-f111-ab0d-6045bdf151e5</t>
  </si>
  <si>
    <t>+QhrWYIs2rFJpz+R4+l+JwyoAJ6c2jRYVcvby5+ZXoec/bfLyWMQZNITYpTYfY8OUEy3toN/KlYqr6nEBg+nHA==</t>
  </si>
  <si>
    <t>HF-N1 on 01/05/2026 20:00</t>
  </si>
  <si>
    <t>bbfda7d4-7465-f111-ab0d-6045bdf15895</t>
  </si>
  <si>
    <t>86hR2wjgOL2ZdkBBamcFttGv1RByJ1JGGBys+99xdbr7S5yyqpFLlO0Pf9oDeXKTp38ZX+JKoHW7vAJPtW9KEg==</t>
  </si>
  <si>
    <t>HF-N1 on 01/05/2026 21:00</t>
  </si>
  <si>
    <t>e14d4ecc-7465-f111-ab0d-0022483f50cc</t>
  </si>
  <si>
    <t>ZRM5diwXF9wP8t06/tNzpmDWAvqlPqNkqbAyAohiD5HOwKOqPJ0ZE5AZhyB1zFfWmPWFNd6AdNxfEngcziIbPg==</t>
  </si>
  <si>
    <t>HF-N1 on 01/05/2026 22:00</t>
  </si>
  <si>
    <t>48788ccf-7465-f111-ab0d-6045bd0f820b</t>
  </si>
  <si>
    <t>h6aqdYnwoPERYEN/QxgfCQ7DJDqxCOc4WD2HCNUDb/z3VMYTHSR1qGk0deMAuEX1aurshCbJDygI2m9rQ5FHkw==</t>
  </si>
  <si>
    <t>HF-N1 on 01/05/2026 23:00</t>
  </si>
  <si>
    <t>0c5b64cf-7465-f111-ab0d-0022483f0fd9</t>
  </si>
  <si>
    <t>+HqaKF2nwxgOTiK3eSMffX5rx8FDfo6kGAdvefphjSCCzYvaU0oZDOqPmy3rI5UIh4ajoKyuEeHaODGLMkwPdw==</t>
  </si>
  <si>
    <t>HF-N1 on 02/05/2026 00:00</t>
  </si>
  <si>
    <t>8e348ace-7465-f111-ab0d-6045bdf15730</t>
  </si>
  <si>
    <t>MZrQrZ3dFJNE6+3GZTYKJawe7VSW+0R8SkqSSrWSgsaw6Cj+kU8lV/wWTCpNJ1fqPlXtKHVUchlfIZPj3HTKLQ==</t>
  </si>
  <si>
    <t>HF-N1 on 02/05/2026 01:00</t>
  </si>
  <si>
    <t>fc328ace-7465-f111-ab0d-6045bdf15730</t>
  </si>
  <si>
    <t>jVQpaoRt9W67ziz/CZ3GtOrAfA53SFoR+e/nK6adOT29/imedfmE6+2UPUfmqSEpk+ZjMZIkOyqshCjXbuxHYA==</t>
  </si>
  <si>
    <t>HF-N1 on 02/05/2026 02:00</t>
  </si>
  <si>
    <t>88003dd4-7465-f111-ab0d-6045bd119927</t>
  </si>
  <si>
    <t>AbXXybJjLXIRxu80nqIBMrl7CsjWnycbEMXJu6Gi55Bdz04Fxe/DSWYW0X6/aTJG6HbliVxii8jxGsJo4A0dkQ==</t>
  </si>
  <si>
    <t>HF-N1 on 02/05/2026 03:00</t>
  </si>
  <si>
    <t>7c348ace-7465-f111-ab0d-6045bdf15730</t>
  </si>
  <si>
    <t>9GlpW8WUUjGyrBAZOcg07kJSGgeNM6TemL1JZHnnAXLaqXDp2fnbXlsQrX6LisNmKaTUgxph7rv10sQmxXJH0Q==</t>
  </si>
  <si>
    <t>HF-N1 on 02/05/2026 04:00</t>
  </si>
  <si>
    <t>c2ddafcf-7465-f111-ab0d-0022483f55e5</t>
  </si>
  <si>
    <t>47a2c3FUv9FpyEUn3PEypd3EAss6Ikf9x2VmExdpxovHAmG6W1p+IF7i2WFarZt9AY9CdsLYlgIo9sdU4mt8eA==</t>
  </si>
  <si>
    <t>HF-N1 on 02/05/2026 05:00</t>
  </si>
  <si>
    <t>6bc261d5-7465-f111-ab0d-0022483f0fd9</t>
  </si>
  <si>
    <t>78FwqLjMgs3UNEiEVaez10H0P8QqmGSq2uB/OgmHUVp+wFQYkx2/eYPtWRCm/xUiwxuOz1LApYUmkqmaVRevyg==</t>
  </si>
  <si>
    <t>HF-N1 on 02/05/2026 06:00</t>
  </si>
  <si>
    <t>d85ab7c9-7465-f111-ab0d-0022483f55e5</t>
  </si>
  <si>
    <t>ahM+tujrQx/96v9zbnQVF8qez8wvGYQJztPy5tce2Cxr3WQFn4+jPfbweOnJs+PF8JUJSp/86moWrF5hm2R58g==</t>
  </si>
  <si>
    <t>HF-N1 on 02/05/2026 07:00</t>
  </si>
  <si>
    <t>a8c384d0-7465-f111-ab0d-6045bdf151e5</t>
  </si>
  <si>
    <t>+9du6r/Y9TStqfWJAY4YjUhNps+MC6jrVBgDRP8s8G3gRH+LeSxGxg31SN2iabxOZRgNHbSIccg+dioI0/285g==</t>
  </si>
  <si>
    <t>HF-N1 on 02/05/2026 08:00</t>
  </si>
  <si>
    <t>f392afce-7465-f111-ab0d-6045bdf15895</t>
  </si>
  <si>
    <t>hbA6GeOBKA7feB/8o1NeXLhMhvpdIhAPjjsqZItTD4SLzvmHJSPsm5wvXO1xYyQI39m1hitM9NO2GUdTMD54dQ==</t>
  </si>
  <si>
    <t>HF-N1 on 02/05/2026 09:00</t>
  </si>
  <si>
    <t>7e348ace-7465-f111-ab0d-6045bdf15730</t>
  </si>
  <si>
    <t>Bu56VzXWKUUlx0a1C+cVagTRGA/0kHryZKeOC8vhJT+sBQo3nG3CoFAHw4OoVj7XDCpK8SRW9aS72Uu6aeuIzQ==</t>
  </si>
  <si>
    <t>HF-N1 on 02/05/2026 10:00</t>
  </si>
  <si>
    <t>52c384d0-7465-f111-ab0d-6045bdf151e5</t>
  </si>
  <si>
    <t>7BHLRf7tlEe5syRUSj4DK+1lS6FQHerlLavmMsDeDQwsxQw9QHPCTeyezzZ7os54KiUE4H9gjaMCjm6JsL7ulw==</t>
  </si>
  <si>
    <t>HF-N1 on 02/05/2026 11:00</t>
  </si>
  <si>
    <t>eb0d69c9-7465-f111-ab0d-6045bd0f820b</t>
  </si>
  <si>
    <t>lq3vGi3QITlgnCXtk3FBWLMbaHqf89MxvlHLWpX+Or2VZ+xabjzhcI9nROufuWLJcs1NqD5P040fjkJt6+Rm5g==</t>
  </si>
  <si>
    <t>HF-N1 on 02/05/2026 12:00</t>
  </si>
  <si>
    <t>5c5a64cf-7465-f111-ab0d-0022483f0fd9</t>
  </si>
  <si>
    <t>XPoexsYcSv3PcUsYwDvFgaHjXnX6cjMHl7OQHlSwDLf0O+MFbjeQj7xGMEcRBNFhM2adbw0oIGk1RNhVWqXQdQ==</t>
  </si>
  <si>
    <t>HF-N1 on 02/05/2026 13:00</t>
  </si>
  <si>
    <t>76348ace-7465-f111-ab0d-6045bdf15730</t>
  </si>
  <si>
    <t>bGCJ8ew32ovQSbGWybqeU84SitlW4KnR8ExmqeKk4D4N5dJRNmUvojZ6JpA6DAXQt09sNnOBjj2l/qjCFvVVhg==</t>
  </si>
  <si>
    <t>HF-N1 on 02/05/2026 14:00</t>
  </si>
  <si>
    <t>29788ccf-7465-f111-ab0d-6045bd0f820b</t>
  </si>
  <si>
    <t>GseJOUAtCEtLPaOcm3yLEdkm/e6MkUhwbMgx44Nny+Hcqp12RlwDWTCaMo1rPvgARTn29a1kGQwS0OWwPB4I6Q==</t>
  </si>
  <si>
    <t>HF-N1 on 02/05/2026 15:00</t>
  </si>
  <si>
    <t>c21b91d4-7465-f111-ab0d-6045bdf15730</t>
  </si>
  <si>
    <t>4lMwWM80kiOuSgARTdWrT6muWhiVY7eyayz/CAXaHI32sd2lUpaydznI2GgPzMfNtkGVaYZRNUVoDitdmoLSQA==</t>
  </si>
  <si>
    <t>HF-N1 on 02/05/2026 16:00</t>
  </si>
  <si>
    <t>9292afce-7465-f111-ab0d-6045bdf15895</t>
  </si>
  <si>
    <t>IgtujyXBGYlOKV7N/ucWzOiUYe0nW//TDila7eHuTlNgG0t3nbZ031vcalDoj9Sy5vYZcdYke/ERaR4dO1SQEw==</t>
  </si>
  <si>
    <t>HF-N1 on 02/05/2026 17:00</t>
  </si>
  <si>
    <t>63788ccf-7465-f111-ab0d-6045bd0f820b</t>
  </si>
  <si>
    <t>VcfZe0orqTIkyVws43il+Hp8VjwXeG7+dxZhtMOVvelxuBZkYHBqBPh3aMintHsptLFXrMVU1VvO/LEpxq7ecg==</t>
  </si>
  <si>
    <t>HF-N1 on 02/05/2026 18:00</t>
  </si>
  <si>
    <t>79c384d0-7465-f111-ab0d-6045bdf151e5</t>
  </si>
  <si>
    <t>jZopljnhyQ4wBk/aIf1milONGu6TYvBw5q6Ksg2L9o/Eb5FjBZ9Jhv2kH7wUpV7LHbtSvFMzXrGwH8VgndOx6A==</t>
  </si>
  <si>
    <t>HF-N1 on 02/05/2026 19:00</t>
  </si>
  <si>
    <t>e6ddafcf-7465-f111-ab0d-0022483f55e5</t>
  </si>
  <si>
    <t>8KYZV5lmtuMCFFdf6ZHOl6HYu3mrNWL1Ut+rTNLbbFgw7FPgmhtaHNV1oKWVMGLL2yhM3DCkHCjmzkwouvX7LA==</t>
  </si>
  <si>
    <t>HF-N1 on 02/05/2026 20:00</t>
  </si>
  <si>
    <t>59788ccf-7465-f111-ab0d-6045bd0f820b</t>
  </si>
  <si>
    <t>DhPwofFznDIymDxRljaxHbXDqDy3O/KWB9GVYdPioMaBowMfuElqM1jtK/7MGDZE+DJ9IVcKl3C4y1JfoauoaQ==</t>
  </si>
  <si>
    <t>HF-N1 on 02/05/2026 21:00</t>
  </si>
  <si>
    <t>f40d69c9-7465-f111-ab0d-6045bd0f820b</t>
  </si>
  <si>
    <t>46c6oOH8VjsprdlLeSe18ZD4KXYzQs61NDGGfe512wEMkTS/PRCtjQSEPmeBE5T+/IH1qAK8G7acc8C0bDbNBg==</t>
  </si>
  <si>
    <t>HF-N1 on 02/05/2026 22:00</t>
  </si>
  <si>
    <t>af5a64cf-7465-f111-ab0d-0022483f0fd9</t>
  </si>
  <si>
    <t>Umu4lD856U6xY4f5whNjm7ZTkZEDZ/Ccx7goky77JYHkoPXziHh0lJibjY33V3FlPASCRd9fTATgm51gEPZ38A==</t>
  </si>
  <si>
    <t>HF-N1 on 02/05/2026 23:00</t>
  </si>
  <si>
    <t>cfa782ca-7465-f111-ab0d-6045bdf151e5</t>
  </si>
  <si>
    <t>72/7hiaAHtG7wl6tdn+BZaUY3m4nP3tUhx8AdaZvx8hSgZOsw0m1Z8zpvHlThGATEXNihS8/OhR/csv70RYPUQ==</t>
  </si>
  <si>
    <t>HF-N1 on 03/05/2026 00:00</t>
  </si>
  <si>
    <t>a4c284d0-7465-f111-ab0d-6045bdf151e5</t>
  </si>
  <si>
    <t>juctN5/usTTCQJyyt+fIDA2Ynh0V9PpSMzi6KhQrHzM+vbA4RCZzIPWvuyjNa3/OAfg1e5yT/IXpEjqYx2nnww==</t>
  </si>
  <si>
    <t>HF-N1 on 03/05/2026 01:00</t>
  </si>
  <si>
    <t>36788ccf-7465-f111-ab0d-6045bd0f820b</t>
  </si>
  <si>
    <t>VV1gQGelNxMJ3OhnX8/K7tJxfRpRc+nMHWzhEKddYagIlj1esAg5JJGKXW+XN4O5ncyxlpxw/Y5M2yvcWlIhdg==</t>
  </si>
  <si>
    <t>HF-N1 on 03/05/2026 02:00</t>
  </si>
  <si>
    <t>15788ccf-7465-f111-ab0d-6045bd0f820b</t>
  </si>
  <si>
    <t>s24/UdN9zVsKckgNRbp7i9kJ/fOlgQZxeSXrwwleFsszoQkxeWBpenAJuQh4uEjiS0bPOv11TDNbEjnzlyrv4Q==</t>
  </si>
  <si>
    <t>HF-N1 on 03/05/2026 03:00</t>
  </si>
  <si>
    <t>f3c284d0-7465-f111-ab0d-6045bdf151e5</t>
  </si>
  <si>
    <t>cQBmQ2l5fonTaoh0BTlvT3YdPUXmR2pUKXVdHiabhefXE41bvlOQxr6WqePkLJlchqhH4H81FMPE4M3J2O6nkg==</t>
  </si>
  <si>
    <t>HF-N1 on 03/05/2026 04:00</t>
  </si>
  <si>
    <t>72c261d5-7465-f111-ab0d-0022483f0fd9</t>
  </si>
  <si>
    <t>NP7oT49Lgg/Tai/OLq/DZOKg9NSxiFU+nqiPUw/qFi6WHXYLP7L5aQkLF6gZKTwiIoQ2PbguiblxCqtwEY9v7g==</t>
  </si>
  <si>
    <t>HF-N1 on 03/05/2026 05:00</t>
  </si>
  <si>
    <t>df5ab7c9-7465-f111-ab0d-0022483f55e5</t>
  </si>
  <si>
    <t>lnoLYhTGgnHUod7/Yd6hCzyW3Pl1vAW/nF4tc6/h0iPrVT05aKRzP1KuGxPz5JA+C/3n79F4V/yzdsY7nW6+aQ==</t>
  </si>
  <si>
    <t>HF-N1 on 03/05/2026 06:00</t>
  </si>
  <si>
    <t>3a5a64cf-7465-f111-ab0d-0022483f0fd9</t>
  </si>
  <si>
    <t>Q5BS39PadNvrQxU4K5acMZfuEBWeiA4jvTa5kIROxBRLxBKlL75yxTFlf6Dpmz/aB7f9yITCMPPIkoHAxBfitw==</t>
  </si>
  <si>
    <t>HF-N1 on 03/05/2026 07:00</t>
  </si>
  <si>
    <t>c092afce-7465-f111-ab0d-6045bdf15895</t>
  </si>
  <si>
    <t>l72EwQ/j2jV3x6FaJORG/+3QMFWrdOcSNDB0i7K1q+B4/oPM/WH+W/GA0YoS9x1s4Wu+4J/fsWQjC0GdVMAnhQ==</t>
  </si>
  <si>
    <t>HF-N1 on 03/05/2026 08:00</t>
  </si>
  <si>
    <t>7f5a64cf-7465-f111-ab0d-0022483f0fd9</t>
  </si>
  <si>
    <t>jg5YZOkb7W3kGupP9BSSQoU+oKaihdMEcuuBrrjJa5izEMMTTp6sy4VwWc55cjWvaovXxABY04mmRZ791WNeUA==</t>
  </si>
  <si>
    <t>HF-N1 on 03/05/2026 09:00</t>
  </si>
  <si>
    <t>03a882ca-7465-f111-ab0d-6045bdf151e5</t>
  </si>
  <si>
    <t>OOb1zLrsI5/SQcbp5Mm8lQhu/KXBHLIcZeswcalkRdKq1RWZKiJvMgRxwC7qwMB7Vm8IPX4DQQelHea8LYVb8A==</t>
  </si>
  <si>
    <t>HF-N1 on 03/05/2026 10:00</t>
  </si>
  <si>
    <t>dfdcafcf-7465-f111-ab0d-0022483f55e5</t>
  </si>
  <si>
    <t>MbTADpoPTtsZ0Ap0zd1rGVaarPym6twI3TFiuNnfTJnAOsd7oKYdYW30IMhM1IQK2h9dwhzp+h8EcgPkzEOy5Q==</t>
  </si>
  <si>
    <t>HF-N1 on 03/05/2026 11:00</t>
  </si>
  <si>
    <t>51fea7d4-7465-f111-ab0d-6045bdf15895</t>
  </si>
  <si>
    <t>eT/BaZBsW+XhOplrbV9BCUkWR8N4VRndP1CzBEkmhZs/aDkcx9mF2Q7v+VB3SuGbVM6trs9EO/v1vn5EB3yebw==</t>
  </si>
  <si>
    <t>HF-N1 on 03/05/2026 12:00</t>
  </si>
  <si>
    <t>5a5a64cf-7465-f111-ab0d-0022483f0fd9</t>
  </si>
  <si>
    <t>CqPELRJy12BRMv8HmUox6t5U4yhOM8TcF4yAeji3d8EswVxWAlqV2ePBZHj0MK6qgCvWKM4ZEUWR3BQn1Tk6Kw==</t>
  </si>
  <si>
    <t>HF-N1 on 03/05/2026 13:00</t>
  </si>
  <si>
    <t>21a882ca-7465-f111-ab0d-6045bdf151e5</t>
  </si>
  <si>
    <t>yyKPVvd8G+zs+z6Rv2gvdiDA7kJdZyo+X+rcZvsmNGpZirs3mq7Iig4LIVgnwh2Q3ztqnh3hCapOLl9z/OckFA==</t>
  </si>
  <si>
    <t>HF-N1 on 03/05/2026 14:00</t>
  </si>
  <si>
    <t>2f013dd4-7465-f111-ab0d-6045bd119927</t>
  </si>
  <si>
    <t>4WjB5KKPvIx2BcS69uGnYPyXndA6ebiBfx6DmlDeTMMlrsFt73i9x6ldsdUxfB0YIFul+SWYJJAkzrfbvn862g==</t>
  </si>
  <si>
    <t>HF-N1 on 03/05/2026 15:00</t>
  </si>
  <si>
    <t>985644ce-7465-f111-ab0d-6045bd119927</t>
  </si>
  <si>
    <t>yMCBFJLr/vZ+O2g/k5LbjtZfR7ZGjIXudagHMvrnXb5WC8UQ94LfS5nhGxlabWPTNfjXsFEFYv3FccYGk1QkFA==</t>
  </si>
  <si>
    <t>HF-N1 on 03/05/2026 16:00</t>
  </si>
  <si>
    <t>33013dd4-7465-f111-ab0d-6045bd119927</t>
  </si>
  <si>
    <t>RYj6Q1vJV4Osm3PVDuRnc/WBJLc8EUT2jmqhQsry3X8C+hVj3ORxATLe66/MEGd25mfzpDvs4i3wDyWaxhRkKg==</t>
  </si>
  <si>
    <t>HF-N1 on 03/05/2026 17:00</t>
  </si>
  <si>
    <t>9ac284d0-7465-f111-ab0d-6045bdf151e5</t>
  </si>
  <si>
    <t>TPEBRgXSJKCuW9FA66fnTTYR3igr4svyAmHlmYTsvTnVDFBpV2HBl9Vqr6uP/8rkoH7oqqFTsw1YOZMw2sJOKQ==</t>
  </si>
  <si>
    <t>HF-N1 on 03/05/2026 18:00</t>
  </si>
  <si>
    <t>75788ccf-7465-f111-ab0d-6045bd0f820b</t>
  </si>
  <si>
    <t>ewdXMq53IZSM3ZkxynIkc1UaT906RBiHPUGjaLJATFzRw9+Rf1vMXN9HbPptjasM44lFEDVvwracVNZeEC3ZmQ==</t>
  </si>
  <si>
    <t>HF-N1 on 03/05/2026 19:00</t>
  </si>
  <si>
    <t>34ddafcf-7465-f111-ab0d-0022483f55e5</t>
  </si>
  <si>
    <t>1lpoK7HmpNBmxTkrNqvShL1/C7BjXqkh/obvVYweY5trQAnwbrydY+rG6qknJbwOutBzArGTB6eEZ5O91FB4nQ==</t>
  </si>
  <si>
    <t>HF-N1 on 03/05/2026 20:00</t>
  </si>
  <si>
    <t>8192afce-7465-f111-ab0d-6045bdf15895</t>
  </si>
  <si>
    <t>5sCNjyTSk5dAGNq2J65+TDAVb2/vXJhKnWMX4yeZzNhDI5kRliYpTPpYHacn1paZ3OND0ycfzhkH2EWLM5WgUQ==</t>
  </si>
  <si>
    <t>HF-N1 on 03/05/2026 21:00</t>
  </si>
  <si>
    <t>bc5ab7c9-7465-f111-ab0d-0022483f55e5</t>
  </si>
  <si>
    <t>4cXgV2VKhS2HY5cFoOIXz4AiCf1sL+5vnDIHznq+KU8tdrWuTmZaK2zrZyiFuPFdDem3HLIynazK44cGkst0rg==</t>
  </si>
  <si>
    <t>HF-N1 on 03/05/2026 22:00</t>
  </si>
  <si>
    <t>be1b91d4-7465-f111-ab0d-6045bdf15730</t>
  </si>
  <si>
    <t>Us8zS2buWNEgCGkARFvlS6aR7q1cRKTziwWjs13kopvHiCVrkZVCR9XZoGn8UrNJIRXNa5y9Q+3fwzJVRQ75Bw==</t>
  </si>
  <si>
    <t>HF-N1 on 03/05/2026 23:00</t>
  </si>
  <si>
    <t>c178a8d5-7465-f111-ab0d-0022483f55e5</t>
  </si>
  <si>
    <t>enIS7+ungdiHyYBWAWg98UUF9C49DONIOhSTM5wwBrX7B9KTuLIDWdvoEyVSWLhzZymq6zY6e5tZ+aCaMQyOpw==</t>
  </si>
  <si>
    <t>HF-N1 on 04/05/2026 00:00</t>
  </si>
  <si>
    <t>aa5744ce-7465-f111-ab0d-6045bd119927</t>
  </si>
  <si>
    <t>795UQT26ycpcube7039PZ0zWURZDefrQZgmz3mhLEI1JXvBkHDEnQEJrD3Y/9eZOX8TIEF5eONpcrv25aDLt/A==</t>
  </si>
  <si>
    <t>HF-N1 on 04/05/2026 01:00</t>
  </si>
  <si>
    <t>d85a64cf-7465-f111-ab0d-0022483f0fd9</t>
  </si>
  <si>
    <t>IdRd9RYpYBoiKK2+g6SIK97BuzxHuKUHU6HTcMcoN1Ob2f7XNiq6cONpHf8xbJOXxIkbxsJKJU4Cd7WUgwlr+A==</t>
  </si>
  <si>
    <t>HF-N1 on 04/05/2026 02:00</t>
  </si>
  <si>
    <t>09a882ca-7465-f111-ab0d-6045bdf151e5</t>
  </si>
  <si>
    <t>fW9T2Z/cwqu3BjHva/p42voYqQCRcksKk2lpJzlYBGs+dvDNzIbuHUpjuxsyvWjvZZiqhA7UkO6noyCEG9wkWg==</t>
  </si>
  <si>
    <t>HF-N1 on 04/05/2026 03:00</t>
  </si>
  <si>
    <t>39013dd4-7465-f111-ab0d-6045bd119927</t>
  </si>
  <si>
    <t>wpnfZzioBhEQJY+lDvmeC3cbnFmfUQ0vt82sfsfT/YysaxilfThs1jv5mlxhQnhQZYx4IxmoeRNvpa4bgdkU1Q==</t>
  </si>
  <si>
    <t>HF-N1 on 04/05/2026 04:00</t>
  </si>
  <si>
    <t>79338ace-7465-f111-ab0d-6045bdf15730</t>
  </si>
  <si>
    <t>iWKqSpBUHfVyO4qvrimXm86Og21z7Tk5c++4nD9AopT4MtJ4S6FTW44QSaZhZJejJcvBPPYo2r2YhjxZaIBg4w==</t>
  </si>
  <si>
    <t>HF-N1 on 04/05/2026 05:00</t>
  </si>
  <si>
    <t>2ca882ca-7465-f111-ab0d-6045bdf151e5</t>
  </si>
  <si>
    <t>BDAvmEoxUM8MeLV5aTsnZNb43pOz5IiNAEm8Y39in36zUYxOB1s1JK+Dq3PJ87jPaZnr3u7wHWBz/BrVXyXZ8w==</t>
  </si>
  <si>
    <t>HF-N1 on 04/05/2026 06:00</t>
  </si>
  <si>
    <t>02deafcf-7465-f111-ab0d-0022483f55e5</t>
  </si>
  <si>
    <t>nHRzvekHwKfq+0SWkCPO+3ZPB9AKk0QU/RCOrbfIjopGlCkkdPSxLvgfl05hV4eTpQlDLNGaMtI/U3S3O8+DXQ==</t>
  </si>
  <si>
    <t>HF-N1 on 04/05/2026 07:00</t>
  </si>
  <si>
    <t>31c384d0-7465-f111-ab0d-6045bdf151e5</t>
  </si>
  <si>
    <t>wDYbQiWB75lxDClFTOIRC7h6x+8DeVEiixXjHcgNoOp8Ctv4eb8bU/NN84JaE2YTpu4S3jDWmq64cXp0KHqivw==</t>
  </si>
  <si>
    <t>HF-N1 on 04/05/2026 08:00</t>
  </si>
  <si>
    <t>b0e76bc9-7465-f111-ab0d-0022483f0fd9</t>
  </si>
  <si>
    <t>H8FHfMi7xt74wfBmy2CAfW7a6ZivcUOqPuVt2Uf1WVk9XS9u3vnpMHrADmX5lOyZ4iLqpFXiRCXOdyVUxOlv8g==</t>
  </si>
  <si>
    <t>HF-N1 on 04/05/2026 09:00</t>
  </si>
  <si>
    <t>66c261d5-7465-f111-ab0d-0022483f0fd9</t>
  </si>
  <si>
    <t>KPBnt3jYfReyg6baY7IKL6A5vn5DUoxfmdPsmMmZTOsCc8WDbj28J5ChBFq5yXbkHH/SgLBbIUrsDRcT5+3PBg==</t>
  </si>
  <si>
    <t>HF-N1 on 04/05/2026 10:00</t>
  </si>
  <si>
    <t>80348ace-7465-f111-ab0d-6045bdf15730</t>
  </si>
  <si>
    <t>TGF/fFTLIcd18j4nfraSVOXsPRHa1gGAxa0umHfivr4X1xLacx8EByXHVIxCbVE+1ZMu4aR9EZr2CkoTyjrxzg==</t>
  </si>
  <si>
    <t>HF-N1 on 04/05/2026 11:00</t>
  </si>
  <si>
    <t>e7778ccf-7465-f111-ab0d-6045bd0f820b</t>
  </si>
  <si>
    <t>GaL4Y/uMxvFbQ5hsKCnRfw+ZUhB1SJTemYdyRU4GgAqJHuSsoeB4EnyTB30fr50sKG7lPtGsEur4WBxVGMkiMQ==</t>
  </si>
  <si>
    <t>HF-N1 on 04/05/2026 12:00</t>
  </si>
  <si>
    <t>8f92afce-7465-f111-ab0d-6045bdf15895</t>
  </si>
  <si>
    <t>X5g0gWSUfJKjupvtWwNw7bLicDgaFsGia68rUoNmPhnoEIxIsrnbEYpJA9BgfF3V4a6K1/O1braTJ0VGi2/z/w==</t>
  </si>
  <si>
    <t>HF-N1 on 04/05/2026 13:00</t>
  </si>
  <si>
    <t>a55ab7c9-7465-f111-ab0d-0022483f55e5</t>
  </si>
  <si>
    <t>6zpM6/ORk0niN5QRjpQ0+YqBTYdzjrLeCADsT3BN46Vd/kP48R+6kjl1o7OpoL+s7ZzRGs+QU7IUoxudA9EKHQ==</t>
  </si>
  <si>
    <t>HF-N1 on 04/05/2026 14:00</t>
  </si>
  <si>
    <t>c45ab7c9-7465-f111-ab0d-0022483f55e5</t>
  </si>
  <si>
    <t>9Rp7YXZhjhbPFkW8wm3z+dVyM1p8neLjrXSYMFklkqtrirmV9PH42+NWcCdO8pThxCZyu7bpLRYeinIjhe+meA==</t>
  </si>
  <si>
    <t>HF-N1 on 04/05/2026 15:00</t>
  </si>
  <si>
    <t>b7003dd4-7465-f111-ab0d-6045bd119927</t>
  </si>
  <si>
    <t>qwLa+tusrZ5enu0Qv5Po8KCh/q1bmyiRYbctMUaoDjZDtAG1vRp6Yz9XjS/nstBT4+1anSOU6ag92oWbzp+oTg==</t>
  </si>
  <si>
    <t>HF-N1 on 04/05/2026 16:00</t>
  </si>
  <si>
    <t>3fddafcf-7465-f111-ab0d-0022483f55e5</t>
  </si>
  <si>
    <t>c15rlTqlhLg4ocohBnkduhJDS7pJmmIDiQLh8BdfRJ8F6nf9D1fIzz8jXgGA1qiUEvHji2a43bMnBlloc4EiEw==</t>
  </si>
  <si>
    <t>HF-N1 on 04/05/2026 17:00</t>
  </si>
  <si>
    <t>43ddafcf-7465-f111-ab0d-0022483f55e5</t>
  </si>
  <si>
    <t>Zz50Cl8m9KT6CcMTNH36srN9BQV6YEMjvrR1TdhkfkKA3Y2Z8wLtc1IAH1/kxD587KMNKPuTSpi0GbNPiNQ55Q==</t>
  </si>
  <si>
    <t>HF-N1 on 04/05/2026 18:00</t>
  </si>
  <si>
    <t>7d788ccf-7465-f111-ab0d-6045bd0f820b</t>
  </si>
  <si>
    <t>00wE6CEv1ObGod2RqVFn9x5KMAupfFBPagKHWdatF8Pm+Zhgqtw68BxgEgPEZATTOMuXcq6f/GRAJxDcREKmHw==</t>
  </si>
  <si>
    <t>HF-N1 on 04/05/2026 19:00</t>
  </si>
  <si>
    <t>13a882ca-7465-f111-ab0d-6045bdf151e5</t>
  </si>
  <si>
    <t>6ubuzbxt39i6V4LjiGp1y+Xn0zpuPGikrs+W5UyYJ2rfJSt+AM+FDGPmtwTqH0DGdAEpXv9rpweNZooEVJHiHA==</t>
  </si>
  <si>
    <t>HF-N1 on 04/05/2026 20:00</t>
  </si>
  <si>
    <t>ca778ccf-7465-f111-ab0d-6045bd0f820b</t>
  </si>
  <si>
    <t>OIvm/D13VplnKIxVOM5+K/NksGuq2y4Was43vvJZq/xw56DWtYwU7ZgJjiOwtGSaB+gcmzIU+t+4bDfI5mgcGg==</t>
  </si>
  <si>
    <t>HF-N1 on 04/05/2026 21:00</t>
  </si>
  <si>
    <t>a95ab7c9-7465-f111-ab0d-0022483f55e5</t>
  </si>
  <si>
    <t>MpmKM4qyCGAXfQ+j14a+TpsUqF/Dcmezh4659iBC273/EoqQkPXl02HIJqQ/84EBGv1YupSqXI1Pia4kvzzacA==</t>
  </si>
  <si>
    <t>HF-N1 on 04/05/2026 22:00</t>
  </si>
  <si>
    <t>2e788ccf-7465-f111-ab0d-6045bd0f820b</t>
  </si>
  <si>
    <t>mMWr/hL0/NM4u7auQ+tE29A+CuIAgMEP9NNWeh3S5yerd2CKBIAC/9Vcq29NkcZ0aMrI1DQXFy3+dqU20J1WSg==</t>
  </si>
  <si>
    <t>HF-N1 on 04/05/2026 23:00</t>
  </si>
  <si>
    <t>f0328ace-7465-f111-ab0d-6045bdf15730</t>
  </si>
  <si>
    <t>gjYMZvzPmFYUqWtDHNB+m4F7mrQQ/7e/st7TGC72InyyDe/sIe/28SpGBtIs0qDTE2vEwMEYuNLTWE6zuVkdvQ==</t>
  </si>
  <si>
    <t>HF-N1 on 05/05/2026 00:00</t>
  </si>
  <si>
    <t>ba5ab7c9-7465-f111-ab0d-0022483f55e5</t>
  </si>
  <si>
    <t>l+IpmouKQCvKGnBm4eCtqQFlj5NDhPCMLVHdUXzE8gKrm4bXpNfHeN7Cam8b0YyWDAxwXq3X7iBYE8bQtA2+TA==</t>
  </si>
  <si>
    <t>HF-N1 on 05/05/2026 01:00</t>
  </si>
  <si>
    <t>e1778ccf-7465-f111-ab0d-6045bd0f820b</t>
  </si>
  <si>
    <t>tBEB869quDEiaE2lRHVd8uuCdNCEikm7ob5r+ZfT1thKRJlqnk61c6SF6F1c55uhmpEuHy9FW1PZd7NTnAstLw==</t>
  </si>
  <si>
    <t>HF-N1 on 05/05/2026 02:00</t>
  </si>
  <si>
    <t>81788ccf-7465-f111-ab0d-6045bd0f820b</t>
  </si>
  <si>
    <t>TmMXEWRaMfkZqNmVvTn/5+IA/Vom8V/WZv0JE25kZ1vhCr30MJuZPXRH+WeYfBW7dQpkYGIyDuKGbPWdUQuuMA==</t>
  </si>
  <si>
    <t>HF-N1 on 05/05/2026 03:00</t>
  </si>
  <si>
    <t>5c5744ce-7465-f111-ab0d-6045bd119927</t>
  </si>
  <si>
    <t>m2AcPinmwfdodnDnSw0gcUFCd6MJetnl7UiK7iGGaxI3g+PkYk7FH5zboCz0rrT7/OeLjVnh9fDq2yftvItelQ==</t>
  </si>
  <si>
    <t>HF-N1 on 05/05/2026 04:00</t>
  </si>
  <si>
    <t>72348ace-7465-f111-ab0d-6045bdf15730</t>
  </si>
  <si>
    <t>knNt6+5O8gnpz1LQ15zEg3PSui/1n5AfJ/YxIAAJjxlRS2oqQlOpQgJStp4of52hjaCmqG8TONNhji4IqpWNwQ==</t>
  </si>
  <si>
    <t>HF-N1 on 05/05/2026 05:00</t>
  </si>
  <si>
    <t>9e277dd6-7465-f111-ab0d-6045bdf151e5</t>
  </si>
  <si>
    <t>3bF5/5p34VINryXfztkzH8yXHju9jS4BQlHzH0xvQY0yTAOpmX/dEXFJZdgcQhq82UF2C74yT8+QFLkahsSM0Q==</t>
  </si>
  <si>
    <t>HF-N1 on 05/05/2026 06:00</t>
  </si>
  <si>
    <t>db4d4ecc-7465-f111-ab0d-0022483f50cc</t>
  </si>
  <si>
    <t>RsPj8L/IVsWfBMCViQUpnhXlSxBWV3Sa71trpkpXmO+KiiLHX59SGwmKFvZ3SJFFqhJTOHnfDhPwzgn7hU0FZw==</t>
  </si>
  <si>
    <t>HF-N1 on 05/05/2026 07:00</t>
  </si>
  <si>
    <t>3a5744ce-7465-f111-ab0d-6045bd119927</t>
  </si>
  <si>
    <t>lTL+Z94KNgqrqveqgVgb1bmAm9SoKgvrzbng1o7s2SAxmhkqxLpa9gyRyeleUrqfNViIUMYVtLTrU3pfZDTlRQ==</t>
  </si>
  <si>
    <t>HF-N1 on 05/05/2026 08:00</t>
  </si>
  <si>
    <t>314e4ecc-7465-f111-ab0d-0022483f50cc</t>
  </si>
  <si>
    <t>0xN7/6ZDJhPzH2ml7NvNVe5rZWNAELJWK42RDLjQ33P6wbM2Hxqclfv+07Aov1P+2K4JCEotXb50MAflggfB7w==</t>
  </si>
  <si>
    <t>HF-N1 on 05/05/2026 09:00</t>
  </si>
  <si>
    <t>b14e4ecc-7465-f111-ab0d-0022483f50cc</t>
  </si>
  <si>
    <t>ow2vhFB9yPSb84VuumeJnQozS95fRzO8dQShMS9NNFHAkre0hsy0g0kUqvVM7OSscasCVljBpCrTWUvXl6J+fw==</t>
  </si>
  <si>
    <t>HF-N1 on 05/05/2026 10:00</t>
  </si>
  <si>
    <t>7d003dd4-7465-f111-ab0d-6045bd119927</t>
  </si>
  <si>
    <t>/tIM5ywN5OP2dmQibvPgaiymxIoUJ95efLX2v8E4bD9p8scvauq07Xe28rx516t2THlPCxar43whIQUOrkbMlg==</t>
  </si>
  <si>
    <t>HF-N1 on 05/05/2026 11:00</t>
  </si>
  <si>
    <t>225844ce-7465-f111-ab0d-6045bd119927</t>
  </si>
  <si>
    <t>ImsbBxd70HR3JhSZqOkCp4J/XKRd1A4l9F9zCdsj0MJok0M54CWHLKUO1s37cDhKJEXX4Cf94ZqZfK3Oc4mW+Q==</t>
  </si>
  <si>
    <t>HF-N1 on 05/05/2026 12:00</t>
  </si>
  <si>
    <t>88348ace-7465-f111-ab0d-6045bdf15730</t>
  </si>
  <si>
    <t>v83eBG3/8kcd4HjY7G0Fv+4ajg1ospaUYAhwBmbM+gHAytoJ83uNsEspUII+cgHr8h5np5hH7F4mtAB/2SVHIQ==</t>
  </si>
  <si>
    <t>HF-N1 on 05/05/2026 13:00</t>
  </si>
  <si>
    <t>cadcafcf-7465-f111-ab0d-0022483f55e5</t>
  </si>
  <si>
    <t>2a74dA9WOgqotq/CelabbIlDvhsQC6ltYxi83gNrdy34IZg7O5RV4sKKeAkFQY47lsTxQI5BtqIzIGLQsB4Cqw==</t>
  </si>
  <si>
    <t>HF-N1 on 05/05/2026 14:00</t>
  </si>
  <si>
    <t>8fc384d0-7465-f111-ab0d-6045bdf151e5</t>
  </si>
  <si>
    <t>xXKZApUet8lEGCVF05tbRrsWlY0mNt0iW5XoLlbOic5iP68RIy8T9MWnR5ozvBm/p7cEHkFmjib8JHchQNE0+A==</t>
  </si>
  <si>
    <t>HF-N1 on 05/05/2026 15:00</t>
  </si>
  <si>
    <t>ac1b91d4-7465-f111-ab0d-6045bdf15730</t>
  </si>
  <si>
    <t>M7djPxzGqRDpD7ciliqG18917MMKNlgGVNP/JZ6hJxJZd90ldC4bW/R2CvXZbu7Fn+JewwN8uiRqSuEW5k24zg==</t>
  </si>
  <si>
    <t>HF-N1 on 05/05/2026 16:00</t>
  </si>
  <si>
    <t>cd92afce-7465-f111-ab0d-6045bdf15895</t>
  </si>
  <si>
    <t>L+eWd2CM2UEkvzlIksbtiBX7k+L5bDRFfsZMHz2JcShB4fQSjBpoxpfstqKWBW0RLkT73RCAGGWJaRcza6OcFQ==</t>
  </si>
  <si>
    <t>HF-N1 on 05/05/2026 17:00</t>
  </si>
  <si>
    <t>88e76bc9-7465-f111-ab0d-0022483f0fd9</t>
  </si>
  <si>
    <t>uSscw5dMpNyMY4Xpy5BAD67DvJbbj4cVdV2IsjgjcYbY/+1fAnZmfj3POo3ZbmW6dF3BzU+YMQDf+nFN3TnFPQ==</t>
  </si>
  <si>
    <t>HF-N1 on 05/05/2026 18:00</t>
  </si>
  <si>
    <t>d35744ce-7465-f111-ab0d-6045bd119927</t>
  </si>
  <si>
    <t>w+nMbJcqAMu/7UKzEgqYJ4rh12VnyunwoctNjlgE1c5gqq/dtWnE4j2C1yuEv4SCypJeagSJt2SbzLK7i1IRZg==</t>
  </si>
  <si>
    <t>HF-N1 on 05/05/2026 19:00</t>
  </si>
  <si>
    <t>bb78a8d5-7465-f111-ab0d-0022483f55e5</t>
  </si>
  <si>
    <t>OJtR3Jikrq0HSGcpgabeaCVJ8H0oBISl/A7D4/A+enDHVoq7ooqtOrZR/rfh7cgQLrWtGwglOBYF4+OmuUFuNg==</t>
  </si>
  <si>
    <t>HF-N1 on 05/05/2026 20:00</t>
  </si>
  <si>
    <t>525644ce-7465-f111-ab0d-6045bd119927</t>
  </si>
  <si>
    <t>CUF/dpOkiYVtwn2pFg+dgOcmaDc9Eo0K71p/i4k5DzmCUZuyyaaK0SXSgmApDSw7kZU6OE6xYwMt6+eoOwL2Cg==</t>
  </si>
  <si>
    <t>HF-N1 on 05/05/2026 21:00</t>
  </si>
  <si>
    <t>bca782ca-7465-f111-ab0d-6045bdf151e5</t>
  </si>
  <si>
    <t>SkZ5wAT4yqmSnP2kiGW0LrcdmTqX7EdreRzhb0tNFtE1NE+PCLme4n2FMkBh5OSDlwCSAUJbHQoJvs7pxPcMyQ==</t>
  </si>
  <si>
    <t>HF-N1 on 05/05/2026 22:00</t>
  </si>
  <si>
    <t>665744ce-7465-f111-ab0d-6045bd119927</t>
  </si>
  <si>
    <t>yqVSJA6CuwhwFvuG9C45rj5qEOwBJJzVvpCs+MjuadHeS3OSujN1f52rpQOiGgGZvMheMyxDrBoNGtOqiRYOiQ==</t>
  </si>
  <si>
    <t>HF-N1 on 05/05/2026 23:00</t>
  </si>
  <si>
    <t>9293afce-7465-f111-ab0d-6045bdf15895</t>
  </si>
  <si>
    <t>+EZxlB44X/k48BDs/6Mcl9Hm8nfitYSG7jhYVoDvAVhkmGfvbmNul0mcGv8FPqzPej24EasZjjSc63w5TZvmbg==</t>
  </si>
  <si>
    <t>HF-N1 on 06/05/2026 00:00</t>
  </si>
  <si>
    <t>0c788ccf-7465-f111-ab0d-6045bd0f820b</t>
  </si>
  <si>
    <t>NRp0xhadLldD0do9r/UrsXNhLr9A0Hyr/Z3kOz/ZqDm0av6bfiTNrsZmUwnla9WHAh8mlQFFZub7U5UhFb/Gpg==</t>
  </si>
  <si>
    <t>HF-N1 on 06/05/2026 01:00</t>
  </si>
  <si>
    <t>adfda7d4-7465-f111-ab0d-6045bdf15895</t>
  </si>
  <si>
    <t>VNHbhug/DTKQCF0CMiTikJxMjJjGQqNOYvg/snYoInlEDN6uDnufresQVufHpdkadSW6ByKRZI4PbWe/tLSR2w==</t>
  </si>
  <si>
    <t>HF-N1 on 06/05/2026 02:00</t>
  </si>
  <si>
    <t>69c284d0-7465-f111-ab0d-6045bdf151e5</t>
  </si>
  <si>
    <t>Ho5vuBPHRCF2RZv9BByP3RriCENMJztmvawXoNow1yhE0X/1T6g09Eoq+d226Qu1RveptV83GQllrtC4SE/DBQ==</t>
  </si>
  <si>
    <t>HF-N1 on 06/05/2026 03:00</t>
  </si>
  <si>
    <t>aa5ab7c9-7465-f111-ab0d-0022483f55e5</t>
  </si>
  <si>
    <t>4HmvXpOZ8NRGoLWeYANbtO8N7xHx63VnBu8qrkYd5I1LW9DCtsypiAFWA7Yu5dsag+O0l0LOKWsCN8c+8SzaXA==</t>
  </si>
  <si>
    <t>HF-N1 on 06/05/2026 04:00</t>
  </si>
  <si>
    <t>6493afce-7465-f111-ab0d-6045bdf15895</t>
  </si>
  <si>
    <t>U4qu0wTtUyqfffnY8331uYiQ0e5m4nYEmeJYV3RMEXzvrNRbarHgLVbbTnGZz1H40Nm9GxFcbai9i6PT8fSJew==</t>
  </si>
  <si>
    <t>HF-N1 on 06/05/2026 05:00</t>
  </si>
  <si>
    <t>3393afce-7465-f111-ab0d-6045bdf15895</t>
  </si>
  <si>
    <t>PGCdt5zWNhafScqUvTlRpjmIXA6pLgedXdB3DM3YPvav5liPqdxnI+wwfcfW+XclfMMCp6eRdb1O54T6uoOhaw==</t>
  </si>
  <si>
    <t>HF-N1 on 06/05/2026 06:00</t>
  </si>
  <si>
    <t>be634bd2-7465-f111-ab0d-0022483f50cc</t>
  </si>
  <si>
    <t>fiwQSnbdFVslZQpV7iSjI1bEpVHMijrjsn0bnuygCGt5wzR/NmGYv+HYtgMyFpeq2P6Ct6rRyNyrXe0zPzo6Mg==</t>
  </si>
  <si>
    <t>HF-N1 on 06/05/2026 07:00</t>
  </si>
  <si>
    <t>2ffea7d4-7465-f111-ab0d-6045bdf15895</t>
  </si>
  <si>
    <t>1ouM/8L8roqvJrialaaIzWQG/iMRMKdkdNkJnyEGVlgcR4Z8IJNryip2kF/F8dJH+9QGltTvyMRg0EczknSsIg==</t>
  </si>
  <si>
    <t>HF-N1 on 06/05/2026 08:00</t>
  </si>
  <si>
    <t>4ffea7d4-7465-f111-ab0d-6045bdf15895</t>
  </si>
  <si>
    <t>i3FOZdeCeQWEcHVaXjHh0rFsnd5BQFzy3sNMmigaHDOVz6yFEQXjFz9/wJDX22sz/NuFlmtW7jXPPPxx0cjbOA==</t>
  </si>
  <si>
    <t>HF-N1 on 06/05/2026 09:00</t>
  </si>
  <si>
    <t>315644ce-7465-f111-ab0d-6045bd119927</t>
  </si>
  <si>
    <t>gm/ZICyooZTcB4bbgT9MNYmuBSfEoUZj26DnujDpqVO96NhWYyhGjldstoO21kKILA/n2SIJh0f/f42u+POjZA==</t>
  </si>
  <si>
    <t>HF-N1 on 06/05/2026 10:00</t>
  </si>
  <si>
    <t>7f92afce-7465-f111-ab0d-6045bdf15895</t>
  </si>
  <si>
    <t>dQ5TB4aG1wh0MonZyvls6cdox0w6g1fv02PW5MMWrVt2uVoFGvyld/kM8Dgdh0GhUVbGOJopZdhiTxJBv2LyDw==</t>
  </si>
  <si>
    <t>HF-N1 on 06/05/2026 11:00</t>
  </si>
  <si>
    <t>70348ace-7465-f111-ab0d-6045bdf15730</t>
  </si>
  <si>
    <t>u4fdQr4/0ROOt67pVb4dguJRMwlu3WV0peQrsrKok9VmirNwC0UaqmWet6PtG7i+UolAgET6AWiUR4WZ1+cgSg==</t>
  </si>
  <si>
    <t>HF-N1 on 06/05/2026 12:00</t>
  </si>
  <si>
    <t>52788ccf-7465-f111-ab0d-6045bd0f820b</t>
  </si>
  <si>
    <t>CKQQ4uAMqsVTAMDY2NPcF1Gi8blxZZlC7XZ3Wfrj/E7KbOhHxDr8QKwY9J5NB7XaZ6hLjB1p9BmsVL9DL3oE2g==</t>
  </si>
  <si>
    <t>HF-N1 on 06/05/2026 13:00</t>
  </si>
  <si>
    <t>7b5a64cf-7465-f111-ab0d-0022483f0fd9</t>
  </si>
  <si>
    <t>WSf3s3AzXRSCmhLGdNFXkZa8MqmZABY+TDJzgC1GHGqGksGl6AHxAa5SgBKv6pQ35UwRblAZ/aJ+SPBeOE4ByQ==</t>
  </si>
  <si>
    <t>HF-N1 on 06/05/2026 14:00</t>
  </si>
  <si>
    <t>f05ab7c9-7465-f111-ab0d-0022483f55e5</t>
  </si>
  <si>
    <t>HU3M4oPVGHN07wo/23e3zTXDkWcljBVVImqyYYomuuh4z4YGuAI2ox5BSkdhrYbJT0m9Dni5nOLWbRySynkOSw==</t>
  </si>
  <si>
    <t>HF-N1 on 06/05/2026 15:00</t>
  </si>
  <si>
    <t>9d93afce-7465-f111-ab0d-6045bdf15895</t>
  </si>
  <si>
    <t>1x9HQDz5Cg2oX74syXF3n8SVhKn2OAJCb+F4X2hL8NrPSwn6yS2yWwzmZsPWAFHBaQOYBTFXNGlr5onqbBLOFA==</t>
  </si>
  <si>
    <t>HF-N1 on 06/05/2026 16:00</t>
  </si>
  <si>
    <t>caf293c8-7465-f111-ab0d-6045bdf15730</t>
  </si>
  <si>
    <t>ZfD8QH1qPdR4ysvGcttO/ZW7+laXF9p6Wu4Qtik8u8Stjb3hxLhNDlDZG1zpuh9DyY0lJvps+Aa1lc8Qy0aKaw==</t>
  </si>
  <si>
    <t>HF-N1 on 06/05/2026 17:00</t>
  </si>
  <si>
    <t>e9328ace-7465-f111-ab0d-6045bdf15730</t>
  </si>
  <si>
    <t>vbHY1aHfkTpsT6jVPPRJlGqTGkZZVq5+E0NRZdpP7hrDmbc+4iwpUdiIv7BvPWR/88N17ppWg7Y3KYnzucegaQ==</t>
  </si>
  <si>
    <t>HF-N1 on 06/05/2026 18:00</t>
  </si>
  <si>
    <t>00338ace-7465-f111-ab0d-6045bdf15730</t>
  </si>
  <si>
    <t>7Lw5q7GfNVZ+ik2UmfUsqXHaGlPUFmvnfj6GIm7v5ffpsrI+CMD8V9/6RcKWqPBpLwHQ5/UXthkB8DiEhCY0xA==</t>
  </si>
  <si>
    <t>HF-N1 on 06/05/2026 19:00</t>
  </si>
  <si>
    <t>655a64cf-7465-f111-ab0d-0022483f0fd9</t>
  </si>
  <si>
    <t>O6UjbZcmmtlb12tjeiiamUPmCUJ5j7aYDJDl2vrKS+tjRSmwaQZS1UK/nD74jZYYkNAct/b7Z8mbE2DEm0FF8g==</t>
  </si>
  <si>
    <t>HF-N1 on 06/05/2026 20:00</t>
  </si>
  <si>
    <t>32348ace-7465-f111-ab0d-6045bdf15730</t>
  </si>
  <si>
    <t>HE8+MG8XUrqhAO+cSMntd/nRVbXK+v7PG+lcC3SSMUu17t/q8jRe2Tuik64WjdejGR0toBgLRdxTV9eYCAbUEA==</t>
  </si>
  <si>
    <t>HF-N1 on 06/05/2026 21:00</t>
  </si>
  <si>
    <t>f5dcafcf-7465-f111-ab0d-0022483f55e5</t>
  </si>
  <si>
    <t>ZvK33aT97n/MU9XQCiruVWjd/WjyASzf3lYD7RQ2Qxp4j9DA/7m6dBvIL+u8p48ykmhv1UPPbMoJTeLjNsmp/A==</t>
  </si>
  <si>
    <t>HF-N1 on 06/05/2026 22:00</t>
  </si>
  <si>
    <t>96c8d5d5-7465-f111-ab0d-6045bd0f820b</t>
  </si>
  <si>
    <t>jBCK5L50wVM+v13nBw4P71eLoKUdTKE35QSmPn7/YYuWhoIL7ZcB/+i6JpGQWCS9c9eSdI42nxSNTovEfKi1gg==</t>
  </si>
  <si>
    <t>HF-N1 on 06/05/2026 23:00</t>
  </si>
  <si>
    <t>f55644ce-7465-f111-ab0d-6045bd119927</t>
  </si>
  <si>
    <t>zC8XmloebUFV0jak7N1b2jb9Nr55R1pyf4FbqNthh5svEYkoTA28QO2ercwQI18dWgZe5iuWb6K/Ds7m4K7FOg==</t>
  </si>
  <si>
    <t>HF-N1 on 07/05/2026 00:00</t>
  </si>
  <si>
    <t>52fea7d4-7465-f111-ab0d-6045bdf15895</t>
  </si>
  <si>
    <t>/fAXGePiGUkli0db5h6jdFKgxKfJxNW8ouePutJbhxxyJi9U2Gy0ZhhHXA52agAWmkOyjZqHwZlq1M+G6eM23Q==</t>
  </si>
  <si>
    <t>HF-N1 on 07/05/2026 01:00</t>
  </si>
  <si>
    <t>37348ace-7465-f111-ab0d-6045bdf15730</t>
  </si>
  <si>
    <t>Q05tfYAs8w8rX6seLvpCCpfNfhcvD/yF+p5pJE7j4qc3itPsksmeQ+8FAoI/65lelFXRH91uEKTEvuuSb41VmA==</t>
  </si>
  <si>
    <t>HF-N1 on 07/05/2026 02:00</t>
  </si>
  <si>
    <t>2d5644ce-7465-f111-ab0d-6045bd119927</t>
  </si>
  <si>
    <t>0sJRNNTAq64scXn+CT6UievTmuKi/K8YPPqlb91lNL9qteETUVpzoZs9wWVUCxcM/OaNiNP4xPULwD4jN174Pg==</t>
  </si>
  <si>
    <t>HF-N1 on 07/05/2026 03:00</t>
  </si>
  <si>
    <t>e50d69c9-7465-f111-ab0d-6045bd0f820b</t>
  </si>
  <si>
    <t>Tasxmzm3+Bjyw5nc1k6pYoK1Hn4eB7fqaej05ezyI0FIHYFc3S0kMHO3p6QgpmAWTHiHLafVRRa0spkCNrW9YA==</t>
  </si>
  <si>
    <t>HF-N1 on 07/05/2026 04:00</t>
  </si>
  <si>
    <t>dc003dd4-7465-f111-ab0d-6045bd119927</t>
  </si>
  <si>
    <t>2OCfemj5U3zPDHJTBKOhpM+dEqhNfSUWkcJZymJVcaiTLoLdcCsrHiQO0kKHshNapQCj3YRKUgTftwitBRMWMw==</t>
  </si>
  <si>
    <t>HF-N1 on 07/05/2026 05:00</t>
  </si>
  <si>
    <t>c85a64cf-7465-f111-ab0d-0022483f0fd9</t>
  </si>
  <si>
    <t>4UbwH+Qn+c4xTXRkNTo/S5BXu6usOvQxwE2nq/PQaASqrqCYgSrvz0BpQeKy3fAm62COR+efTjWPhKEdiV1CzA==</t>
  </si>
  <si>
    <t>HF-N1 on 07/05/2026 06:00</t>
  </si>
  <si>
    <t>66c284d0-7465-f111-ab0d-6045bdf151e5</t>
  </si>
  <si>
    <t>gPbYMFDHiXgfbmsS25maPVI7mp4LMiu9+j/KmtOE4JKEy3aASYzhAzrkQk+5o+tiaPxflUryUNN6wdlkhb0yMg==</t>
  </si>
  <si>
    <t>HF-N1 on 07/05/2026 07:00</t>
  </si>
  <si>
    <t>8cddafcf-7465-f111-ab0d-0022483f55e5</t>
  </si>
  <si>
    <t>+7p+EVJvBKHut/Wp+V0Wansby2Nnq4TRphj2T5I0TbwgiGfO/+QmoUFWD1LwB0M+EzG0VJdCu6c6KsheFi5acA==</t>
  </si>
  <si>
    <t>HF-N1 on 07/05/2026 08:00</t>
  </si>
  <si>
    <t>e95644ce-7465-f111-ab0d-6045bd119927</t>
  </si>
  <si>
    <t>TVmvxG/4kn5Kkrp8rEJ98OKZ8oh1Bt8BokLm3lj/9k9vx5u4eQi3B62t2Avms8oGG8Z8XtgXAdGIf3mkCg7yGQ==</t>
  </si>
  <si>
    <t>HF-N1 on 07/05/2026 09:00</t>
  </si>
  <si>
    <t>c292afce-7465-f111-ab0d-6045bdf15895</t>
  </si>
  <si>
    <t>DM6z6+UqeJHwBd2Q6pAGQWA+o0y5gV2QAaztIX+ySNIhNYaxZg6WaGDIpDMgbIGgSLm7Dzg2FyH7f+edStgpTg==</t>
  </si>
  <si>
    <t>HF-N1 on 07/05/2026 10:00</t>
  </si>
  <si>
    <t>f3778ccf-7465-f111-ab0d-6045bd0f820b</t>
  </si>
  <si>
    <t>UDFgsPyA+laHguj7mH2zC/iRdQmgLv1dh+9GyF6iz6oCotAVNTKtYAqESygPTYDjxYUl6LHDqSNSGSExzAG9FA==</t>
  </si>
  <si>
    <t>HF-N1 on 07/05/2026 11:00</t>
  </si>
  <si>
    <t>92348ace-7465-f111-ab0d-6045bdf15730</t>
  </si>
  <si>
    <t>WU10H8r+pyS33j/eeVKw+V+vMqawkpzCrVfeIHSCh8N47PjXAQ8l10EJz4AvexS1IAzxzS0reXTCM38Pnyaklg==</t>
  </si>
  <si>
    <t>HF-N1 on 07/05/2026 12:00</t>
  </si>
  <si>
    <t>e10d69c9-7465-f111-ab0d-6045bd0f820b</t>
  </si>
  <si>
    <t>mCejWbVX7QSS3IEGBaRIaY6hD6DC97fx/7K0FXTHAHNwYk3zzcrtzog1flyH2KYY+dcAtFzkmgVHGqs9J7PTvQ==</t>
  </si>
  <si>
    <t>HF-N1 on 07/05/2026 13:00</t>
  </si>
  <si>
    <t>6d788ccf-7465-f111-ab0d-6045bd0f820b</t>
  </si>
  <si>
    <t>cKCdozc5d2LlKujr7z1uZ/PdV4qQkEzDTdgP+9z/qctl1qCHqJPEBnoGsSfQ7W32I7qM4UvMknvHC0IcQfZOrg==</t>
  </si>
  <si>
    <t>HF-N1 on 07/05/2026 14:00</t>
  </si>
  <si>
    <t>00ddafcf-7465-f111-ab0d-0022483f55e5</t>
  </si>
  <si>
    <t>eFJ7Tl0iKN9ceOZWIyGrrXL6vp/bdRVHIyKEEP6sFEAbkqrgV1KKiOK8hFZenoVt80MnJuzozstw0ZeNPGsNhg==</t>
  </si>
  <si>
    <t>HF-N1 on 07/05/2026 15:00</t>
  </si>
  <si>
    <t>08348ace-7465-f111-ab0d-6045bdf15730</t>
  </si>
  <si>
    <t>w+lQSNcer5hD2SmpRp1wtsWbgpLYBRC+1N1vC2aCZSv6PjMVls/6w5avhZK3rstivuQEfLeietjr71tkqeV52A==</t>
  </si>
  <si>
    <t>HF-N1 on 07/05/2026 16:00</t>
  </si>
  <si>
    <t>3ec384d0-7465-f111-ab0d-6045bdf151e5</t>
  </si>
  <si>
    <t>K4Yn1x5A5AiM5z27ROnra6qlfHchJLmY41xV1ktuutbwF3j1GHPsolqNZoat7ONX0wdoiEqLaf+jVaC6CjVjaQ==</t>
  </si>
  <si>
    <t>HF-N1 on 07/05/2026 17:00</t>
  </si>
  <si>
    <t>d5a782ca-7465-f111-ab0d-6045bdf151e5</t>
  </si>
  <si>
    <t>XwSwJ20VwB+J6DUe4/b5PuRS3fKNUT++B0hJq5ZfB5OFaGVKutdcrhnxhf5FPVyiSAHmw8E1DyhysYhbpBmqJQ==</t>
  </si>
  <si>
    <t>HF-N1 on 07/05/2026 18:00</t>
  </si>
  <si>
    <t>54788ccf-7465-f111-ab0d-6045bd0f820b</t>
  </si>
  <si>
    <t>xZSOBV4znLpYY7/zAdMoRJBAEsc2mqseIKr3MqhvEZ4Xwh8WVk1oQ4rHH8EJGDGJzVDTFWaKc/XTAAmQaRAKZg==</t>
  </si>
  <si>
    <t>HF-N1 on 07/05/2026 19:00</t>
  </si>
  <si>
    <t>aae76bc9-7465-f111-ab0d-0022483f0fd9</t>
  </si>
  <si>
    <t>pzBANT831QQeVYm2c7p+FbPTJgHhy7dMJOv1FddO8sORp6kan2hUkVz6+09D1OV6bF8rMUH1TkydFj+v0fU8XA==</t>
  </si>
  <si>
    <t>HF-N1 on 07/05/2026 20:00</t>
  </si>
  <si>
    <t>e7f293c8-7465-f111-ab0d-6045bdf15730</t>
  </si>
  <si>
    <t>Lng2h/1N48pWzBjD7+2JaIf/mAE8+7BNd4P/2RB9mkBxKNGWbnLDOAJ1kNy6598w9ZMjb2/9oUzeCSuGHezdOQ==</t>
  </si>
  <si>
    <t>HF-N1 on 07/05/2026 21:00</t>
  </si>
  <si>
    <t>7e003dd4-7465-f111-ab0d-6045bd119927</t>
  </si>
  <si>
    <t>HW2GzfOToSXv5N+TnjXiSClHHfxj0Eilxfzwy9m1pjY/wYURwd/N8qGA/vFexF4s/Qav5ecbJDRameG/Lt8pNw==</t>
  </si>
  <si>
    <t>HF-N1 on 07/05/2026 22:00</t>
  </si>
  <si>
    <t>d7ddafcf-7465-f111-ab0d-0022483f55e5</t>
  </si>
  <si>
    <t>hUkmVghDIA1jH5XCWvw20/sLoVf7xhN2/tHzkDy5G+UpLCjp638OV85s6lkd37Vl878jnPjA2nsXxXmdZTsyJA==</t>
  </si>
  <si>
    <t>HF-N1 on 07/05/2026 23:00</t>
  </si>
  <si>
    <t>ce1b91d4-7465-f111-ab0d-6045bdf15730</t>
  </si>
  <si>
    <t>KLVNJTNnp/EBaif+mDTwrDPG6oflEfCpT/eFIVThc9eETItuQSFMETvq70La9kCKWXsOy0mULSRj8EwdiHOHbg==</t>
  </si>
  <si>
    <t>HF-N1 on 08/05/2026 00:00</t>
  </si>
  <si>
    <t>92a782ca-7465-f111-ab0d-6045bdf151e5</t>
  </si>
  <si>
    <t>GvNsqfrsxa2OLMepQOEAvfzRKidFt71Q0PMOlz/bsRFWVsfrMpCLHGU1jB04q6Jf3eRC5unihite+Y8HDZeMxg==</t>
  </si>
  <si>
    <t>HF-N1 on 08/05/2026 01:00</t>
  </si>
  <si>
    <t>b1c8d5d5-7465-f111-ab0d-6045bd0f820b</t>
  </si>
  <si>
    <t>bKFzLTX7SwGRKj6m9mCEC3Oevobh7NMzYYzzjgSMiVfL3Y5/6PBtMJatqhEEAn9/FXXfuC2UntnsrSOqSXcOtQ==</t>
  </si>
  <si>
    <t>HF-N1 on 08/05/2026 02:00</t>
  </si>
  <si>
    <t>bec284d0-7465-f111-ab0d-6045bdf151e5</t>
  </si>
  <si>
    <t>/iw7C5ehEf9lYQRoqUR94qBG5MWKkkGMAaDpGg/BQrdQTslT63/K/C1hs0lL2LGtQpRYaWAm8shVI5DDfnDjPg==</t>
  </si>
  <si>
    <t>HF-N1 on 08/05/2026 03:00</t>
  </si>
  <si>
    <t>a35a64cf-7465-f111-ab0d-0022483f0fd9</t>
  </si>
  <si>
    <t>SKqEV/3mYd9N+IF8fFUJRa4ph95l9onjSgs3F1DMK/beyzv0sKWR2jyCa/0+YBhYs2YSwz0eGvPr1T7zIj/SUQ==</t>
  </si>
  <si>
    <t>HF-N1 on 08/05/2026 04:00</t>
  </si>
  <si>
    <t>ba5a64cf-7465-f111-ab0d-0022483f0fd9</t>
  </si>
  <si>
    <t>rXTtPf4VsUpJ/5MyjcAoyRVyOjWtrLNZAlojxPAmluCPFuusWC3M0haiUSIr/5HkPSbl1V9Kjcd7x0P2i47BHg==</t>
  </si>
  <si>
    <t>HF-N1 on 08/05/2026 05:00</t>
  </si>
  <si>
    <t>1b788ccf-7465-f111-ab0d-6045bd0f820b</t>
  </si>
  <si>
    <t>nGxAnIMrSY2/vzltzK/ZFwn3t+NylOuNmcy7NUDyZT86cfYxvLUcdmIosWhfH4P7UkFcHISBPRTurfbqKlw6ZQ==</t>
  </si>
  <si>
    <t>HF-N1 on 08/05/2026 06:00</t>
  </si>
  <si>
    <t>8392afce-7465-f111-ab0d-6045bdf15895</t>
  </si>
  <si>
    <t>nTUiV1bwc1bP5YR+4FVbpIm4T/ByElU+qmgbD0lo2Ct+ayD5jvYqvWmkhLE7tMGidoHxLz/OAsLgTkQwNlXuwQ==</t>
  </si>
  <si>
    <t>HF-N1 on 08/05/2026 07:00</t>
  </si>
  <si>
    <t>eca782ca-7465-f111-ab0d-6045bdf151e5</t>
  </si>
  <si>
    <t>7AnZoidRQPwiGNyYL4PunWrHgZbTSE2j6EbFhRXR3JJ30DqMp6VOf766tcKLWY9rQYjL48ZnitXU8MmOhJnIwQ==</t>
  </si>
  <si>
    <t>HF-N1 on 08/05/2026 08:00</t>
  </si>
  <si>
    <t>54c261d5-7465-f111-ab0d-0022483f0fd9</t>
  </si>
  <si>
    <t>tZU4KOEm+3FjCYDofAUsW9kTo/JU59wdTs55iElA8S1jrXazhs2eHdMqVEGfxftvsFoEAK/E3fv1nQTkzWTlmQ==</t>
  </si>
  <si>
    <t>HF-N1 on 08/05/2026 09:00</t>
  </si>
  <si>
    <t>fe778ccf-7465-f111-ab0d-6045bd0f820b</t>
  </si>
  <si>
    <t>ToHuSth1W3JIbEVXWXmmg7dQuHrZ3lfp5IBLFjg6WQ2Ond/NXrWCvelxXYCRuI6iRiePjxUHtJwUgfFmzxqwUg==</t>
  </si>
  <si>
    <t>HF-N1 on 08/05/2026 10:00</t>
  </si>
  <si>
    <t>535644ce-7465-f111-ab0d-6045bd119927</t>
  </si>
  <si>
    <t>VD1hByME2XU60hwKSGl5KRCKltd9xhBP9b2Ot08sFVjckQQ8e8uXoH49ldil4T9uLN85DfLpUa6tS9lKPUswNg==</t>
  </si>
  <si>
    <t>HF-N1 on 08/05/2026 11:00</t>
  </si>
  <si>
    <t>445a64cf-7465-f111-ab0d-0022483f0fd9</t>
  </si>
  <si>
    <t>pc6oPe0vqiSF0RaYeKVwHpsv5+blc1oLAOihVzWUzULc3O8vPD+4MGUHIkRDqcKdLfI9yr6zpQTEI1g1oJRBPw==</t>
  </si>
  <si>
    <t>HF-N1 on 08/05/2026 12:00</t>
  </si>
  <si>
    <t>2adeafcf-7465-f111-ab0d-0022483f55e5</t>
  </si>
  <si>
    <t>pwT4uuZ+AGEEEPWpP4XUNtAQNcyMh3OQHRJ0ARI6kgTf8MZ6DPfgQwJATQeKVVeEYhdaYfazCJKL6U9uwRcMgw==</t>
  </si>
  <si>
    <t>HF-N1 on 08/05/2026 13:00</t>
  </si>
  <si>
    <t>01338ace-7465-f111-ab0d-6045bdf15730</t>
  </si>
  <si>
    <t>vPnqlQ4W7U7vuSozvXmdDhbM4NIy373UhSyDTWlwIf9LRiWzlYEKXf2hsWEI93dFwXv5VLhz7NeGZW9y5xqDsw==</t>
  </si>
  <si>
    <t>HF-N1 on 08/05/2026 14:00</t>
  </si>
  <si>
    <t>e1c284d0-7465-f111-ab0d-6045bdf151e5</t>
  </si>
  <si>
    <t>+biKohJo2EzMS0DZHprA+3VkVudQY9CQ99sQFCWgIMvCH7qf1ct2IQzX4ALDxJ3mGfHZ+CIBbjW1hwW0Jjy/9A==</t>
  </si>
  <si>
    <t>HF-N1 on 08/05/2026 15:00</t>
  </si>
  <si>
    <t>38338ace-7465-f111-ab0d-6045bdf15730</t>
  </si>
  <si>
    <t>sThXhgcEBzxwtw4sRbvHxjnSPH4hCA7pBDWlSfYSTRJm4ZJ+FxHqdHw9uB5RxZWoixNsu6VmiUHQ/hnGjn/G6w==</t>
  </si>
  <si>
    <t>HF-N1 on 08/05/2026 16:00</t>
  </si>
  <si>
    <t>d71b91d4-7465-f111-ab0d-6045bdf15730</t>
  </si>
  <si>
    <t>DOLWtUa3IxWdbOuTSYSK+0cVJYBJCTLkR5kutGo445FUhFirauVy1r2Lb4yfcTQS19Th8GP8/tzzoFeKMPWq6g==</t>
  </si>
  <si>
    <t>HF-N1 on 08/05/2026 17:00</t>
  </si>
  <si>
    <t>43fea7d4-7465-f111-ab0d-6045bdf15895</t>
  </si>
  <si>
    <t>+IWGGLAvuW7m1R5QGiu1u0CJfTKtjU+k2VrvZqTzf26/JdkusGxP8Fs1zyYGuv8RACTZI2X0TP1JTIuaaL01vA==</t>
  </si>
  <si>
    <t>HF-N1 on 08/05/2026 18:00</t>
  </si>
  <si>
    <t>4a82a6c8-7465-f111-ab0d-6045bdf15895</t>
  </si>
  <si>
    <t>OfIr+EcyJzIelAq48rE12MSnGstCOBkE+xz+STnDxMQyIPoBENDKhLi0cy3IrtLFBlyqog+LkzHfVzwJwfJ0Vw==</t>
  </si>
  <si>
    <t>HF-N1 on 08/05/2026 19:00</t>
  </si>
  <si>
    <t>43c284d0-7465-f111-ab0d-6045bdf151e5</t>
  </si>
  <si>
    <t>57Vc2JPErUNkxa/zY7onTZJ+x/PlSyvwxoAOEJ460+EZTI/+gMWn9RI9nRPyj71WbcdiE93ebGc2wXyFbJnqew==</t>
  </si>
  <si>
    <t>HF-N1 on 08/05/2026 20:00</t>
  </si>
  <si>
    <t>755a64cf-7465-f111-ab0d-0022483f0fd9</t>
  </si>
  <si>
    <t>7FZw5epbNSQUAlUxqmQi0NVewPHScxKv3rjn91ErPwMiYW9+PAV5geRDMYJmHDk5m9nIOrOwGNFdrO9KuGqIDg==</t>
  </si>
  <si>
    <t>HF-N1 on 08/05/2026 21:00</t>
  </si>
  <si>
    <t>e45a64cf-7465-f111-ab0d-0022483f0fd9</t>
  </si>
  <si>
    <t>0P2DM9wdk8u4pEPvGXRZ0ZjZ028Tr/Hx/uIM/yFLSGbzp2JvxVisxF0zrfZlctXz9cIL5EktU3Yy93gTR2SWiw==</t>
  </si>
  <si>
    <t>HF-N1 on 08/05/2026 22:00</t>
  </si>
  <si>
    <t>085a64cf-7465-f111-ab0d-0022483f0fd9</t>
  </si>
  <si>
    <t>21PYL9eKH3u6E2Vzut0CbYmBr4tvJXw5BuHKYVQLU6XFPYfy8JRJH6puCOdB4xuVP23QGU24vh6lBZlZDrewAw==</t>
  </si>
  <si>
    <t>HF-N1 on 08/05/2026 23:00</t>
  </si>
  <si>
    <t>90348ace-7465-f111-ab0d-6045bdf15730</t>
  </si>
  <si>
    <t>8uipsEsK32DtK4/t5kRKfdtdoHaamG2WJPc/Lkq/AsDF2ViUPhpIWBv+7Muxes0FAAjup+/qlE+GtJQwrSr0xA==</t>
  </si>
  <si>
    <t>HF-N1 on 09/05/2026 00:00</t>
  </si>
  <si>
    <t>50c384d0-7465-f111-ab0d-6045bdf151e5</t>
  </si>
  <si>
    <t>ilwpwzsdmvBdmmBIBCkH8PcOPTWgoyZEe2E24QxtCl/yJGraR/qOtsTedof2hH9/IC5eLzukrHAVD/0Mdr0TrA==</t>
  </si>
  <si>
    <t>HF-N1 on 09/05/2026 01:00</t>
  </si>
  <si>
    <t>ed5ab7c9-7465-f111-ab0d-0022483f55e5</t>
  </si>
  <si>
    <t>crgnDIxWO6CizwrOpoYVxWHpCPIp1Rhq48J7MHbj4f7I8dmRUu1qmG2ziOpfNy+5oLMFPpJyTsdX+CaUkon8AA==</t>
  </si>
  <si>
    <t>HF-N1 on 09/05/2026 02:00</t>
  </si>
  <si>
    <t>a75ab7c9-7465-f111-ab0d-0022483f55e5</t>
  </si>
  <si>
    <t>O8Psl6JpS2rZ8DOa3JLBddgktDVMth8CESHciUoyBO4Tx1y03QQoKHPIbC8iGhkUdMFCPZTEv3ygKyjzXvqOzw==</t>
  </si>
  <si>
    <t>HF-N1 on 09/05/2026 03:00</t>
  </si>
  <si>
    <t>285b64cf-7465-f111-ab0d-0022483f0fd9</t>
  </si>
  <si>
    <t>/xTbXDLJJNSeQsrZyWB+GxTmfoyYykPQszz19+d1DleqkOOnOZffaqp0yNrPkVsde3936WRKfMcGGd+PE5LA+g==</t>
  </si>
  <si>
    <t>HF-N1 on 09/05/2026 04:00</t>
  </si>
  <si>
    <t>d0f293c8-7465-f111-ab0d-6045bdf15730</t>
  </si>
  <si>
    <t>iczJSXsZG+rkwpCncOpBMqMmQofoZ6WheyAjc0+3XSJWOFuLfOXd53vsWZv7UPdHakv0v+9zyaSCPKiXVntEHg==</t>
  </si>
  <si>
    <t>HF-N1 on 09/05/2026 05:00</t>
  </si>
  <si>
    <t>dc328ace-7465-f111-ab0d-6045bdf15730</t>
  </si>
  <si>
    <t>ITDChnf82UM1jxHKMrQn/SkikIP9rOP2Kh3b4Eu5DpV3BTYPsd+tRutI3XrG/uqV9+BO+oOM8CWSY9N87XjfyA==</t>
  </si>
  <si>
    <t>HF-N1 on 09/05/2026 06:00</t>
  </si>
  <si>
    <t>7bc384d0-7465-f111-ab0d-6045bdf151e5</t>
  </si>
  <si>
    <t>h0/uw7oV/ZgOysPawVQ2XfnN6xvVdwZvIeNApkcHMC5oiOBGqJUVdF/tec6K2ZNa5sogL+fxVbRh8+8M1wce9Q==</t>
  </si>
  <si>
    <t>HF-N1 on 09/05/2026 07:00</t>
  </si>
  <si>
    <t>3addafcf-7465-f111-ab0d-0022483f55e5</t>
  </si>
  <si>
    <t>o8UQhgCMZcd0AM7sbRuq/WV75ycEgibRF8s4XZ53DYcja6ALkjHIBsf9MF1HwzU+vOB3AzBfmV4VfmjBb+dIWg==</t>
  </si>
  <si>
    <t>HF-N1 on 09/05/2026 08:00</t>
  </si>
  <si>
    <t>2f5744ce-7465-f111-ab0d-6045bd119927</t>
  </si>
  <si>
    <t>WetSwOLaqAh5NgZlp6cL1yIwQ9D/ryXVyXSo3Yh0jpk/Tpe7mhWhqWb9AtjWeK4D1b+QG18PV3S8pWm+q23HqQ==</t>
  </si>
  <si>
    <t>HF-N1 on 09/05/2026 09:00</t>
  </si>
  <si>
    <t>fa4d4ecc-7465-f111-ab0d-0022483f50cc</t>
  </si>
  <si>
    <t>KbmUj+cK4DituCnovF4nJUdLLefEFQBLeYCj+mQkjrlAjwHGuJHY8G0FwvMkJSlOyGSUojQbcbSKZvbINf0mGQ==</t>
  </si>
  <si>
    <t>HF-N1 on 09/05/2026 10:00</t>
  </si>
  <si>
    <t>545a64cf-7465-f111-ab0d-0022483f0fd9</t>
  </si>
  <si>
    <t>L3L/ooUgnNQVQIei6Z88tgdankNMJueGOavgBIQ046lGFCi/lfRPvi3Bav+WMDT3YZ7OWcca0U6GkriZL3WrPw==</t>
  </si>
  <si>
    <t>HF-N1 on 09/05/2026 11:00</t>
  </si>
  <si>
    <t>1fddafcf-7465-f111-ab0d-0022483f55e5</t>
  </si>
  <si>
    <t>Ov67WmVLvL9C4fD0png2H91M+k1K8OokwJDP5JpaKDBrlLnggd/Ty+QZhtbnxvVEzuAlVuMkZMFJ2b3rleMhGg==</t>
  </si>
  <si>
    <t>HF-N1 on 09/05/2026 12:00</t>
  </si>
  <si>
    <t>48348ace-7465-f111-ab0d-6045bdf15730</t>
  </si>
  <si>
    <t>GUSl6NevbpKbN7VVd2dIFDyWabCsXTZp0ApLJeAucCo4iNXM2aBN+tiTVD6a/QYXE6BDABUN6aHPwEKs45lK6A==</t>
  </si>
  <si>
    <t>HF-N1 on 09/05/2026 13:00</t>
  </si>
  <si>
    <t>bffda7d4-7465-f111-ab0d-6045bdf15895</t>
  </si>
  <si>
    <t>l5eXLHyAFnf9QrJwV3ozTamvp9F4re3zD/li7yzfMUnZjNjspVEZ0NVxI2otjNRr3A73DnEc6gs9L/tCLJi84w==</t>
  </si>
  <si>
    <t>HF-N1 on 09/05/2026 14:00</t>
  </si>
  <si>
    <t>1cdeafcf-7465-f111-ab0d-0022483f55e5</t>
  </si>
  <si>
    <t>pJ3XznshaS+zYuasC81CfYTe+RUnCzIkJuXMH/9syYOSKWHCHibx0hfr7YMQk9WCDzG7sYoTtR20dxFKHzr2ZA==</t>
  </si>
  <si>
    <t>HF-N1 on 09/05/2026 15:00</t>
  </si>
  <si>
    <t>6f788ccf-7465-f111-ab0d-6045bd0f820b</t>
  </si>
  <si>
    <t>3TNgF7YrMWEFnE6XFARwjSpcQOvmRCQahe5IseEN60l8WMTNsGKSDEdrNM24r2iydVvakI9oKCus2sHXN5YPYQ==</t>
  </si>
  <si>
    <t>HF-N1 on 09/05/2026 16:00</t>
  </si>
  <si>
    <t>435644ce-7465-f111-ab0d-6045bd119927</t>
  </si>
  <si>
    <t>vJH13BdHIaAOFldcQBet4PD0DBWw4hW1pTMf63/jFWBoHULNFcnWXp5RUY4SJWT4mRuOKJTKg1PUdKwPa05JGQ==</t>
  </si>
  <si>
    <t>HF-N1 on 09/05/2026 17:00</t>
  </si>
  <si>
    <t>af5ab7c9-7465-f111-ab0d-0022483f55e5</t>
  </si>
  <si>
    <t>+s/Pmduc4JX8u8ckWLlIVq50dZwZfdeyK8W+dMHX0UZV2FBgNZejc/ge2n/EWZjouAH66bo+agMIA51KL3bnhA==</t>
  </si>
  <si>
    <t>HF-N1 on 09/05/2026 18:00</t>
  </si>
  <si>
    <t>4c82a6c8-7465-f111-ab0d-6045bdf15895</t>
  </si>
  <si>
    <t>eKGA8wkmhh8U9/wRiAZ7pc37Y/H5yLbOqgeM4wbTTWiNz33MSb/TGPSuuoqtPnWCj5GGZXZNyWLpso0pEh6kqw==</t>
  </si>
  <si>
    <t>HF-N1 on 09/05/2026 19:00</t>
  </si>
  <si>
    <t>b45ab7c9-7465-f111-ab0d-0022483f55e5</t>
  </si>
  <si>
    <t>CQgNvlHPwvxAWt4mCFCBJ+WsIC7x65xQJKqWtZy8d95lGOUADAFA1Zlk1VGI08L6lHBJZpjVoSK4Xr7hjjkeKw==</t>
  </si>
  <si>
    <t>HF-N1 on 09/05/2026 20:00</t>
  </si>
  <si>
    <t>ab003dd4-7465-f111-ab0d-6045bd119927</t>
  </si>
  <si>
    <t>YZUPHsfntLUne64yeROyrCjNYaWxINmcnUo5d53TNj4xCdoXD/4If1pJiPMbsuvMhqrJ8e+BbTeqGJfw9L4dVw==</t>
  </si>
  <si>
    <t>HF-N1 on 09/05/2026 21:00</t>
  </si>
  <si>
    <t>855a64cf-7465-f111-ab0d-0022483f0fd9</t>
  </si>
  <si>
    <t>aOsfIF1lAxtNLMZ6wNFrNyedf4HOxxSjGOimAtJwooU+I4s0fm77OFEuy3esG2XS4EscTQjXMbZSSN88OFAqwg==</t>
  </si>
  <si>
    <t>HF-N1 on 09/05/2026 22:00</t>
  </si>
  <si>
    <t>22013dd4-7465-f111-ab0d-6045bd119927</t>
  </si>
  <si>
    <t>CbUMU2u0IP4hWh9NFk4WZMB+pgcM8qr9N4HQzC3RY64jqRfVSMBA/+Modg+mUv+boNv+DbVOXUzO4lQa4qIF1g==</t>
  </si>
  <si>
    <t>HF-N1 on 09/05/2026 23:00</t>
  </si>
  <si>
    <t>835a64cf-7465-f111-ab0d-0022483f0fd9</t>
  </si>
  <si>
    <t>AQaGN5xShYfhalv4opA5bDKUopePvkZDiZcMt1e6LWMdgiJCjkyzkCXI38I9YC0yVyizenRsE4CskCwwVY40iQ==</t>
  </si>
  <si>
    <t>HF-N1 on 10/05/2026 00:00</t>
  </si>
  <si>
    <t>8de76bc9-7465-f111-ab0d-0022483f0fd9</t>
  </si>
  <si>
    <t>VfzxyN5vU2bPJFTjBQ0NZfnhDK7AHozwdi880IJS0yLWt7MUMCOSThRgpcuCfu3pLv+5Il1imK+vs6MBMWLa2w==</t>
  </si>
  <si>
    <t>HF-N1 on 10/05/2026 01:00</t>
  </si>
  <si>
    <t>a71b91d4-7465-f111-ab0d-6045bdf15730</t>
  </si>
  <si>
    <t>6e9b/lIPOQOaxFY2VDlkAuLqTXOUca6OmORvt6ebxGCnedHDmchxkMWAFeXNF0x9vjQeDxOwpo9SnC2VLI9/Xw==</t>
  </si>
  <si>
    <t>HF-N1 on 10/05/2026 02:00</t>
  </si>
  <si>
    <t>405b64cf-7465-f111-ab0d-0022483f0fd9</t>
  </si>
  <si>
    <t>1tYYMJHt640eIE0pXSVYvDzS/otL8CTYM5wfJij6vj54xPG9B43eH398wzZfPJ38CfjIHwNBa8ZqlbwThnNuDA==</t>
  </si>
  <si>
    <t>HF-N1 on 10/05/2026 03:00</t>
  </si>
  <si>
    <t>f0338ace-7465-f111-ab0d-6045bdf15730</t>
  </si>
  <si>
    <t>O+j94NdByX3jULok+TmrHPAeYytez7OKUvMA2D2ZOmIcxdYEIosa7Tb/mBPHGxV6BCdtvC1KQrAwb02boql9cw==</t>
  </si>
  <si>
    <t>HF-N1 on 10/05/2026 04:00</t>
  </si>
  <si>
    <t>ef0d69c9-7465-f111-ab0d-6045bd0f820b</t>
  </si>
  <si>
    <t>WOgAyf1CmNivYRGJ7I+SuCuEUEDB7tJw73IEzrxbQBwkAOGJ8kTymLZZcGVgx52zxu2OcxwMQhLVZH4hEH8VhA==</t>
  </si>
  <si>
    <t>HF-N1 on 10/05/2026 05:00</t>
  </si>
  <si>
    <t>125644ce-7465-f111-ab0d-6045bd119927</t>
  </si>
  <si>
    <t>WERPNy/JmlPU/ZeX+EuZt3aIOh50VjH9GSf4bJMXD9Sxo7cRUAqVRgTyzCd7W4QN4le0X8n+OhOGcUUQjkdIhA==</t>
  </si>
  <si>
    <t>HF-N1 on 10/05/2026 06:00</t>
  </si>
  <si>
    <t>20338ace-7465-f111-ab0d-6045bdf15730</t>
  </si>
  <si>
    <t>mZyLq25DkT8VdR+IsQV/q0KKuniI/F5acPFPRe5opGxQ8L3s4/9rVX133LyJkGFVQXfCglPNVSiSobAoLzvk8A==</t>
  </si>
  <si>
    <t>HF-N1 on 10/05/2026 07:00</t>
  </si>
  <si>
    <t>ffc284d0-7465-f111-ab0d-6045bdf151e5</t>
  </si>
  <si>
    <t>5lbl8LJfLSxEwFSuLdtSQ39inA5ZnACHIen30MY9RMLzBfX9+bBTGmn2ZVBe7wGOo2GLFsFfaqYdAiAUSqcE+g==</t>
  </si>
  <si>
    <t>HF-N1 on 10/05/2026 08:00</t>
  </si>
  <si>
    <t>b31b91d4-7465-f111-ab0d-6045bdf15730</t>
  </si>
  <si>
    <t>o4+2R2tla11ZGEwyDN14A7H5g0swo/pHXqOQLc6haqQte1mpffa6zMtO4NdynCUU6/sDLpKH+CI1YpHlxttSYw==</t>
  </si>
  <si>
    <t>HF-N1 on 10/05/2026 09:00</t>
  </si>
  <si>
    <t>b8c284d0-7465-f111-ab0d-6045bdf151e5</t>
  </si>
  <si>
    <t>ROPEmKPMmNFpcJeYD57EuSoc8jtYMftDJOFYt4T1XmciZt0hDpUES1Mh24sG8qXChWwZ4jC12qrVlvFaHNLK6Q==</t>
  </si>
  <si>
    <t>HF-N1 on 10/05/2026 10:00</t>
  </si>
  <si>
    <t>89c384d0-7465-f111-ab0d-6045bdf151e5</t>
  </si>
  <si>
    <t>+k8wLmB9X2uVchDjRmEXpizPunTX9JsKzJLfPN+ixuxixsPk16McRCtz22F5xw4IRFt21JPpYuG0N4DbznVcjg==</t>
  </si>
  <si>
    <t>HF-N1 on 10/05/2026 11:00</t>
  </si>
  <si>
    <t>785644ce-7465-f111-ab0d-6045bd119927</t>
  </si>
  <si>
    <t>5CZXWQc8VhhOjBZbzd8373rSP9yi0r9E+fukmf8aWcx6/Cm4YyGXTs+Zy/aUF/GMVJIEvJ7iBLKJKF2ffl7H5g==</t>
  </si>
  <si>
    <t>HF-N1 on 10/05/2026 12:00</t>
  </si>
  <si>
    <t>c41b91d4-7465-f111-ab0d-6045bdf15730</t>
  </si>
  <si>
    <t>EZr01w4e0MPa4xFpvpintv15qmU11N43j8M37eMj95ALNwR7E/CZUxCm5i37Oq2P25A26hDHp+BnGuJlv9HF6Q==</t>
  </si>
  <si>
    <t>HF-N1 on 10/05/2026 13:00</t>
  </si>
  <si>
    <t>e65ab7c9-7465-f111-ab0d-0022483f55e5</t>
  </si>
  <si>
    <t>y34UXHfH1p/qovO4s4g4ACzKZ772j9sG/AoM68QqSEc9Isna3gthS922ebws323gWCPK2jzO1NIwluxh8hRtYA==</t>
  </si>
  <si>
    <t>HF-N1 on 10/05/2026 14:00</t>
  </si>
  <si>
    <t>86ddafcf-7465-f111-ab0d-0022483f55e5</t>
  </si>
  <si>
    <t>3QsGr3kF+fielV4KqOWtaSjfjvjD0QzuUqwf5dIGokbt1gvVdlC24vpUXQZ5ot2CKy9ZMcg834rfzedaI6FbQg==</t>
  </si>
  <si>
    <t>HF-N1 on 10/05/2026 15:00</t>
  </si>
  <si>
    <t>e7dcafcf-7465-f111-ab0d-0022483f55e5</t>
  </si>
  <si>
    <t>YTOVMIVgJ/JRzWoTcbjg0ZN2LCSCyrSBIJpjf2Mzytr/LrhEnngWL+x47nVlbTFxKrV6xCemQQ7LxWM3wjnkMQ==</t>
  </si>
  <si>
    <t>HF-N1 on 10/05/2026 16:00</t>
  </si>
  <si>
    <t>abc8d5d5-7465-f111-ab0d-6045bd0f820b</t>
  </si>
  <si>
    <t>2Q24CW6ure8K425c08QbDibw/c1WK9U79dGT6zZ2ZjeNbX5cj5egsufc1yJ88bQYQ7Ye0D2E4m8KQYVVR03DSg==</t>
  </si>
  <si>
    <t>HF-N1 on 10/05/2026 17:00</t>
  </si>
  <si>
    <t>4cfea7d4-7465-f111-ab0d-6045bdf15895</t>
  </si>
  <si>
    <t>g3uRd62+ukCyE4Sz8EoHFupszo305iC490MLzNiiPVChob+hygzspL154I4T4MKwUFEWj1TApPK7Z22NSYQEeA==</t>
  </si>
  <si>
    <t>HF-N1 on 10/05/2026 18:00</t>
  </si>
  <si>
    <t>49c384d0-7465-f111-ab0d-6045bdf151e5</t>
  </si>
  <si>
    <t>8s2Xf3T+cpJnOr8LUNZLOTfE8RjJJ173/LsNi5SJZyPLsiIuDuWRsa8XFwaKjMQN6o96+uPvawIGq9In7sQ87A==</t>
  </si>
  <si>
    <t>HF-N1 on 10/05/2026 19:00</t>
  </si>
  <si>
    <t>afa782ca-7465-f111-ab0d-6045bdf151e5</t>
  </si>
  <si>
    <t>B2KnMYTCbT4rRNgGMXIlYR2Ro/kede6UtRcjSokGVhmYR506NQZJ0ub7nAncyRRA2BvHCb4cae7bBU7NLcCjxg==</t>
  </si>
  <si>
    <t>HF-N1 on 10/05/2026 20:00</t>
  </si>
  <si>
    <t>6a003dd4-7465-f111-ab0d-6045bd119927</t>
  </si>
  <si>
    <t>zC36YIk3amfKMsrhBK12DPOl+vTa5pCIqIROQL5CvN0IE5nvl7s4gTZb+c1ZI3sg6oD2Rv7VhLZSi6ueXx/r7g==</t>
  </si>
  <si>
    <t>HF-N1 on 10/05/2026 21:00</t>
  </si>
  <si>
    <t>b392afce-7465-f111-ab0d-6045bdf15895</t>
  </si>
  <si>
    <t>eFoa+3DKZ+SEGpbubVRc6wQf7cGBlq/aPhKEMzers+OhzhlJLx0SsMU26f8I2HDPcaO09NbU9Xq0WrOPm3HZzg==</t>
  </si>
  <si>
    <t>HF-N1 on 10/05/2026 22:00</t>
  </si>
  <si>
    <t>c05744ce-7465-f111-ab0d-6045bd119927</t>
  </si>
  <si>
    <t>H3SXn38XO5y7mgA/dSxuIHOnynrhMfaTqRTBd8wXt2DAkPBECr46C2M/tDJVntPXzlnbkbjlTjsuFfeyExrhOQ==</t>
  </si>
  <si>
    <t>HF-N1 on 10/05/2026 23:00</t>
  </si>
  <si>
    <t>8692afce-7465-f111-ab0d-6045bdf15895</t>
  </si>
  <si>
    <t>E5jt3McFqst0LZ3+mUloR05GHhQuW1pIdwdG7WVIj5OFPYkFH6+o0Y3F1fSWimI/nD7bQmJ80w8mcH2d6L3zRQ==</t>
  </si>
  <si>
    <t>HF-N1 on 11/05/2026 00:00</t>
  </si>
  <si>
    <t>82348ace-7465-f111-ab0d-6045bdf15730</t>
  </si>
  <si>
    <t>kDd2kCnOY77f1Q/X5kioniitdmStz4Rc8WVgp44SobRio+MUj2SRCIHIOC/Yqf/xLDmEKWvoqdGRqjaeD1P5qQ==</t>
  </si>
  <si>
    <t>HF-N1 on 11/05/2026 01:00</t>
  </si>
  <si>
    <t>b9e76bc9-7465-f111-ab0d-0022483f0fd9</t>
  </si>
  <si>
    <t>PdjyL0mVaBfwqTU9M685YmTjErhVwWDUqY17a/KQY6Bi/IUT0B4J3rLW9udtK7WaruX/B0uY8iqN50/LLiHs1w==</t>
  </si>
  <si>
    <t>HF-N1 on 11/05/2026 02:00</t>
  </si>
  <si>
    <t>deddafcf-7465-f111-ab0d-0022483f55e5</t>
  </si>
  <si>
    <t>Vi6XhYZLk5LNT9h5m8i0GKIMXFCgSo2neHFbGGArf00IkeM4LDdjofW5lEUrFZAXv4WF1KOW0Ei0dnTjRvBAAQ==</t>
  </si>
  <si>
    <t>HF-N1 on 11/05/2026 03:00</t>
  </si>
  <si>
    <t>46788ccf-7465-f111-ab0d-6045bd0f820b</t>
  </si>
  <si>
    <t>Exdme5Xc8pwOdMlSUF4vqhVL9yMOAoIgUXLtkTLE/9Yvtn3vdH59CSqFLA4clL1Kcf6ND86bxC9JuEwVaER48A==</t>
  </si>
  <si>
    <t>HF-N1 on 11/05/2026 04:00</t>
  </si>
  <si>
    <t>a85644ce-7465-f111-ab0d-6045bd119927</t>
  </si>
  <si>
    <t>tY5rgY/TQX/lfMhhsxQ2FkKLmNFX21InL2lr+ISMvmjR6WayIVBtRoULcQQkcSgfYm9+Mx1If0Xjjn4XQdsZDw==</t>
  </si>
  <si>
    <t>HF-N1 on 11/05/2026 05:00</t>
  </si>
  <si>
    <t>c7003dd4-7465-f111-ab0d-6045bd119927</t>
  </si>
  <si>
    <t>OGA8+CqrxYNsOo+Oqn1TaYjK7aeoWMO4y6tU9rB/LMqhU/EREci1Wv8PkpgrTnOv6aUrTGkj+drm4D7k2ozE/Q==</t>
  </si>
  <si>
    <t>HF-N1 on 11/05/2026 06:00</t>
  </si>
  <si>
    <t>afc8d5d5-7465-f111-ab0d-6045bd0f820b</t>
  </si>
  <si>
    <t>RyXWWydmvPc1MvXuUMEdcSIdKVRVOvVCfat9R2YCJpBatF2LgV4/wdZeI8ZWWVKQ3lkz8ZK1lSa8KIIIZjGc6Q==</t>
  </si>
  <si>
    <t>HF-N1 on 11/05/2026 07:00</t>
  </si>
  <si>
    <t>be92afce-7465-f111-ab0d-6045bdf15895</t>
  </si>
  <si>
    <t>ITR7BPABQnYbMTLXGUpRmwnLVWxBWD87Bmo0sci1yPSXTBQlZGnbCjWs8a9iBXPiBC5fACcjv1TBsoGpUmRdzA==</t>
  </si>
  <si>
    <t>HF-N1 on 11/05/2026 08:00</t>
  </si>
  <si>
    <t>05644bd2-7465-f111-ab0d-0022483f50cc</t>
  </si>
  <si>
    <t>57tRiDAJVZNa1cF0CFTi/9TnWS67BToCz1f7a6TOBGJb8La4UkZmOCJeZ6TetXAZXLESDKkMgjIg8/Yxmq4FXg==</t>
  </si>
  <si>
    <t>HF-N1 on 11/05/2026 09:00</t>
  </si>
  <si>
    <t>c85ab7c9-7465-f111-ab0d-0022483f55e5</t>
  </si>
  <si>
    <t>Xbn4zDOlMrEZ6U6wMoPZg93dDm4wb2IWzgfipG3am+OT7GxOf5c0Y9Zj2gcc8nbVVXpX2o8PBorYKDVGNOHwkw==</t>
  </si>
  <si>
    <t>HF-N1 on 11/05/2026 10:00</t>
  </si>
  <si>
    <t>195a64cf-7465-f111-ab0d-0022483f0fd9</t>
  </si>
  <si>
    <t>HqbfMt+vg2OBvD9xOQp9x9/IakSByX9U1qUaW24uI1AftAwO878ODVVL/I1A6uz0U5W8y4RiQDU+j+BO7w8f2Q==</t>
  </si>
  <si>
    <t>HF-N1 on 11/05/2026 11:00</t>
  </si>
  <si>
    <t>51338ace-7465-f111-ab0d-6045bdf15730</t>
  </si>
  <si>
    <t>uqDe3fOb09dZAJEcmaI9La6FzgBw8Rt93fKMS7XbwaD1NQjvMITG04zdfjYdk51HgnpL9tBvPPHo/iG4/D5eKw==</t>
  </si>
  <si>
    <t>HF-N1 on 11/05/2026 12:00</t>
  </si>
  <si>
    <t>cfddafcf-7465-f111-ab0d-0022483f55e5</t>
  </si>
  <si>
    <t>ilzpReSrPiB/kRwZBL9/JBS03WeOKzbMOG95VXo8wH7bK2wpLPyUNeZyjhk6Av1Ua8juZRZ/kzS9PXOeExL/Zw==</t>
  </si>
  <si>
    <t>HF-N1 on 11/05/2026 13:00</t>
  </si>
  <si>
    <t>41c384d0-7465-f111-ab0d-6045bdf151e5</t>
  </si>
  <si>
    <t>5WpqdhHnIf1AVPjwUQkCChD+dIumaBRkYJkKWpRI54RN6CsP+LPEhqf+W4BzhJcA+wSr2kO+ddj7q6tW2bf7/w==</t>
  </si>
  <si>
    <t>HF-N1 on 11/05/2026 14:00</t>
  </si>
  <si>
    <t>8ee74bc8-7465-f111-ab0d-6045bd119927</t>
  </si>
  <si>
    <t>hMimA6lNlwkuXz7PfU6QIcI/ArJ7IFdXzasz3ORwWGSSKTE+AhgE7j2kMWDh7BM7GJc+0uzj2jKGS1Xn1Qr7fA==</t>
  </si>
  <si>
    <t>HF-N1 on 11/05/2026 15:00</t>
  </si>
  <si>
    <t>9e92afce-7465-f111-ab0d-6045bdf15895</t>
  </si>
  <si>
    <t>SguOp4kUvYjAjX81ror6eRqKoexGLtD0s/iA4CsSDsNbrqfZ9A25YJXUOPT5XB0QWDRfs5RBGLGWfM4vNQTLOg==</t>
  </si>
  <si>
    <t>HF-N1 on 11/05/2026 16:00</t>
  </si>
  <si>
    <t>fb778ccf-7465-f111-ab0d-6045bd0f820b</t>
  </si>
  <si>
    <t>tsb8v1gT40slk1IbR3B1JxCgAMCMB8lXoLGY/Gy5Bb4akyxSs5vLjplVuWqmdroveepDWNKLTu2fyLerghDvwQ==</t>
  </si>
  <si>
    <t>HF-N1 on 11/05/2026 17:00</t>
  </si>
  <si>
    <t>5fc261d5-7465-f111-ab0d-0022483f0fd9</t>
  </si>
  <si>
    <t>GFZM63Namy+cjUdudYPnyXS3JlVCyHQ2qHNqATFdq5NVWaThnDY3z76I7pLUiEJlBxMXYJmNdoxCu8tRQOvy1A==</t>
  </si>
  <si>
    <t>HF-N1 on 11/05/2026 18:00</t>
  </si>
  <si>
    <t>d7a782ca-7465-f111-ab0d-6045bdf151e5</t>
  </si>
  <si>
    <t>okFgVQLUsRwtct4BckhyTshjuKJht7cHRzsvbINT/YFXktuUkAVZfvU5lUk0MureocztLlYZNppwhpzDG/JqQA==</t>
  </si>
  <si>
    <t>HF-N1 on 11/05/2026 19:00</t>
  </si>
  <si>
    <t>08deafcf-7465-f111-ab0d-0022483f55e5</t>
  </si>
  <si>
    <t>LM6n9u3FpcQGAVTsSdO5yYZyXCHRebbVRgd0oXgVfBaAyJz93JqxjHFkbhZzcJIhZPJwOss2bZYGXDJHS8k1ug==</t>
  </si>
  <si>
    <t>HF-N1 on 11/05/2026 20:00</t>
  </si>
  <si>
    <t>5dc284d0-7465-f111-ab0d-6045bdf151e5</t>
  </si>
  <si>
    <t>LmA1T6BAaoyre2GJ5edr19KX221rd/z12x17am2cP9uOTmbf+zefUVDA5IB7XrSzmvvXBmw9iTateEyklS2Qog==</t>
  </si>
  <si>
    <t>HF-N1 on 11/05/2026 21:00</t>
  </si>
  <si>
    <t>27338ace-7465-f111-ab0d-6045bdf15730</t>
  </si>
  <si>
    <t>altNr6z/BHfWxdBB28lhqv7RoOUdvM8n1vlNECwW5qdcJ7D7GQqC56Ih+sm1no1yVw03kVbcGMWFfsPAENwYFw==</t>
  </si>
  <si>
    <t>HF-N1 on 11/05/2026 22:00</t>
  </si>
  <si>
    <t>74003dd4-7465-f111-ab0d-6045bd119927</t>
  </si>
  <si>
    <t>ufPNaqag3xHMCF718InB9CbHpACoOKEUxYxRcroPfqBD4vSSwSvXysN1XCeGmTIO0UwbT+wq44jJNwv3cZAdUg==</t>
  </si>
  <si>
    <t>HF-N1 on 11/05/2026 23:00</t>
  </si>
  <si>
    <t>a05644ce-7465-f111-ab0d-6045bd119927</t>
  </si>
  <si>
    <t>6jwoH3zmdVHwwOOaPJCUu2ya5QEBCqObU3NKm212UjzwPXRu+LMRrJchcTgR8gMtgHhcy/T4fF/WRrItRdcI5Q==</t>
  </si>
  <si>
    <t>HF-N1 on 12/05/2026 00:00</t>
  </si>
  <si>
    <t>175a64cf-7465-f111-ab0d-0022483f0fd9</t>
  </si>
  <si>
    <t>K95DKqtY3Wtg2jegvW0zIPjNMsnL/X4T3IIX+GBA2GV0iLkywj66CjJpu/QVgaMjMOvipvk27rMSOHfzSy1kWw==</t>
  </si>
  <si>
    <t>HF-N1 on 12/05/2026 01:00</t>
  </si>
  <si>
    <t>b792afce-7465-f111-ab0d-6045bdf15895</t>
  </si>
  <si>
    <t>UbVjn+9w/OyRbL3vD+LVsDm0M7nq8Fo4vROW1GN3nE3e+3TX8dJZS3JM1EseZwUenXazjk5rVl/PJwUliyRCog==</t>
  </si>
  <si>
    <t>HF-N1 on 12/05/2026 02:00</t>
  </si>
  <si>
    <t>62003dd4-7465-f111-ab0d-6045bd119927</t>
  </si>
  <si>
    <t>cZuZlCalR+aDgOJZfkyLQlNTpMs9adN5t28qXlEFP1DUbybc9GWaxcnTeijR/AfaOqUcqdGfWznGEvaZpIqeGg==</t>
  </si>
  <si>
    <t>HF-N1 on 12/05/2026 03:00</t>
  </si>
  <si>
    <t>a84e4ecc-7465-f111-ab0d-0022483f50cc</t>
  </si>
  <si>
    <t>OJ9An6Qa3EoVBeTlbdpFOODkXicNxxOgAG568FHvcaW4/2PwL/zWr0ugpv5quBSJRt2D+RE55ORV9ev5eSWh/w==</t>
  </si>
  <si>
    <t>HF-N1 on 12/05/2026 04:00</t>
  </si>
  <si>
    <t>a85a64cf-7465-f111-ab0d-0022483f0fd9</t>
  </si>
  <si>
    <t>CSOM24/q08oPnywBGAeJwtTu7HuG6yfsQTjGMTZTZVZ7+qufhKZkPml82HMW5AVE7V7/nBN0qHBE/kgeMfGGJw==</t>
  </si>
  <si>
    <t>HF-N1 on 12/05/2026 05:00</t>
  </si>
  <si>
    <t>f2a782ca-7465-f111-ab0d-6045bdf151e5</t>
  </si>
  <si>
    <t>+4W/9RdfufcaaIkEZZ10/hqiaqd4CkaRVRXzclKW8a+HVkd6VIem7auY1UOpxghH07B2MVfqObkLVasHDY23tw==</t>
  </si>
  <si>
    <t>HF-N1 on 12/05/2026 06:00</t>
  </si>
  <si>
    <t>6b788ccf-7465-f111-ab0d-6045bd0f820b</t>
  </si>
  <si>
    <t>Q6I0UmNEEp2j9rgjjaSwgX0xKraHMZpnVG8M7Ssn3IPYzLYinw6xovZrVOO6Yn3uncGti98a0cWUGRTqIs+LQQ==</t>
  </si>
  <si>
    <t>HF-N1 on 12/05/2026 07:00</t>
  </si>
  <si>
    <t>0a013dd4-7465-f111-ab0d-6045bd119927</t>
  </si>
  <si>
    <t>gaEAx65+PzPRoXcQpLdvqZmbE7F0vL/lIirGuLjXi8IMNtR4mPxXsdhqGWZJMuhoqubISZfHWZcxMcpqrE2dpw==</t>
  </si>
  <si>
    <t>HF-N1 on 12/05/2026 08:00</t>
  </si>
  <si>
    <t>84348ace-7465-f111-ab0d-6045bdf15730</t>
  </si>
  <si>
    <t>X+0HtD2UywkgjoavgWJhE13ZNJPHTbtJMgO3g+Fv8q2zeDIdnuJfe691f7Yo2tMQwlXpqM/tkFqfVLEVdd88mQ==</t>
  </si>
  <si>
    <t>HF-N1 on 12/05/2026 09:00</t>
  </si>
  <si>
    <t>baddafcf-7465-f111-ab0d-0022483f55e5</t>
  </si>
  <si>
    <t>dI3HpVyY3ZDyIJu73Q8OGZ/FBMpqmId5gHvAToQgB6c+2GOebmkyuGJWOv+lISkPszYIHOE9nOJjoiJGqw0fkA==</t>
  </si>
  <si>
    <t>HF-N1 on 12/05/2026 10:00</t>
  </si>
  <si>
    <t>7c92afce-7465-f111-ab0d-6045bdf15895</t>
  </si>
  <si>
    <t>r443a2ajsk+p2QdQTRhZclzAYVp+WRhmqfZHPsI5SldBn+wzujB+aCLpEBfJGJwQvMpiN1iixJSN12FIjJHutQ==</t>
  </si>
  <si>
    <t>HF-N1 on 12/05/2026 11:00</t>
  </si>
  <si>
    <t>b35a64cf-7465-f111-ab0d-0022483f0fd9</t>
  </si>
  <si>
    <t>1YJRlcTKI5rxSiM6/xmD3OrqFgZcz7GsEUiNo6yeupX+byaOCb2szb7iCDh9f1EARJrIPpZj9MRlyR3dY1o1fA==</t>
  </si>
  <si>
    <t>HF-N1 on 12/05/2026 12:00</t>
  </si>
  <si>
    <t>72788ccf-7465-f111-ab0d-6045bd0f820b</t>
  </si>
  <si>
    <t>IEqi3pxHvjjj0EJ0bCnlh1nL6j4aOYTMESZGLVnLt0YW9RIOxnYTPJa25uz4agkf/z3nCLDCzHBoQM0wPcnJwQ==</t>
  </si>
  <si>
    <t>HF-N1 on 12/05/2026 13:00</t>
  </si>
  <si>
    <t>8a348ace-7465-f111-ab0d-6045bdf15730</t>
  </si>
  <si>
    <t>SnhdJtbGX43v6JZDkLZ0xIHbd+bfSIUrKNo67vqahfp+oufVvrdJU/inf45vyJD/b0m9mQrUdLx8QRrcIuC+Ig==</t>
  </si>
  <si>
    <t>HF-N1 on 12/05/2026 14:00</t>
  </si>
  <si>
    <t>4f5b64cf-7465-f111-ab0d-0022483f0fd9</t>
  </si>
  <si>
    <t>YkTqsIds1E71BvDEujSmWl2HTobVS3PJdNf4e945gk81m3AMAhrqQsRx46RvDQ2hrvGT97rZf1NYCVGdiGfc5Q==</t>
  </si>
  <si>
    <t>HF-N1 on 12/05/2026 15:00</t>
  </si>
  <si>
    <t>44788ccf-7465-f111-ab0d-6045bd0f820b</t>
  </si>
  <si>
    <t>YJ8jrtbGIR7NEIVrS0P5eTOK+GvCaS49nUB3Q2vRwiAWuDKlKTgewKK+xv/FzwndNlfKgckXcl0gXdy/Cl0lSw==</t>
  </si>
  <si>
    <t>HF-N1 on 12/05/2026 16:00</t>
  </si>
  <si>
    <t>a0634bd2-7465-f111-ab0d-0022483f50cc</t>
  </si>
  <si>
    <t>I8ndpXpOkfyNfr5LTjz/M58HjrQYZYhMKyLNuGjHsMX/fuoVuIxGYFvTJjpnFlCq0mkmicW01yBY2ZWkwLsjVw==</t>
  </si>
  <si>
    <t>HF-N1 on 12/05/2026 17:00</t>
  </si>
  <si>
    <t>f1778ccf-7465-f111-ab0d-6045bd0f820b</t>
  </si>
  <si>
    <t>tm9Wnz0hzNXRRAsn9bAalmnNwZXGnC37U/YWtopbGqVLvbcZBhXwvOg8TwLpjbPyMP6qXayIja0O+zudXxVMig==</t>
  </si>
  <si>
    <t>HF-N1 on 12/05/2026 18:00</t>
  </si>
  <si>
    <t>8e5644ce-7465-f111-ab0d-6045bd119927</t>
  </si>
  <si>
    <t>YszSyzc/fKyzHrYtRfTXViedOhZL0CkvTR3Xi3vSztnMWLQdQHf8n53nloDmCkL9gLOcsqeDuoY08jMebbn9bA==</t>
  </si>
  <si>
    <t>HF-N1 on 12/05/2026 19:00</t>
  </si>
  <si>
    <t>2addafcf-7465-f111-ab0d-0022483f55e5</t>
  </si>
  <si>
    <t>ei24aR5/WM7ZHe411vHXgqkBKmHYiMkAdUjSFocqqcimjGP1rjiyQsfQDLBg34KAZr3RTnv1s7Hy7WiElESKaQ==</t>
  </si>
  <si>
    <t>HF-N1 on 12/05/2026 20:00</t>
  </si>
  <si>
    <t>8c348ace-7465-f111-ab0d-6045bdf15730</t>
  </si>
  <si>
    <t>FHRAqLqAITmfbvmqvZWYiEc16iDio5RdnegPumqo+9vl/uOJZRFpGqSTmVnEeyg9ji4NuVKk5Z/hvZLOiqEROQ==</t>
  </si>
  <si>
    <t>HF-N1 on 12/05/2026 21:00</t>
  </si>
  <si>
    <t>d9328ace-7465-f111-ab0d-6045bdf15730</t>
  </si>
  <si>
    <t>SIY1WjLPTtADHSpybcLkrSHbjY3kJdoz/BtF51mrz2uq+Wb7YPk4yFtCaNHHEAATsqj2f7vdVb//6HKIOR3f/g==</t>
  </si>
  <si>
    <t>HF-N1 on 12/05/2026 22:00</t>
  </si>
  <si>
    <t>68ddafcf-7465-f111-ab0d-0022483f55e5</t>
  </si>
  <si>
    <t>WKLSrA+rj3yt1bWj1Q30IYQko4dza+nabgvJr5b6/GJKEQuI7e6gKyqJKFny7tgXclpNnpq458ebP7F4L8c6Gw==</t>
  </si>
  <si>
    <t>HF-N1 on 12/05/2026 23:00</t>
  </si>
  <si>
    <t>26a882ca-7465-f111-ab0d-6045bdf151e5</t>
  </si>
  <si>
    <t>45Y+QciPMSj0cvVsAEuOLORCAongRBYYHCN8Rg4tqPbJHKdS1Bs4TnszhHwvHcTD1rKaaNjyJPptKG6BvtoM/A==</t>
  </si>
  <si>
    <t>HF-N1 on 13/05/2026 00:00</t>
  </si>
  <si>
    <t>a05ab7c9-7465-f111-ab0d-0022483f55e5</t>
  </si>
  <si>
    <t>lIrAJ2KFIF46xH/qyZyJgLud72FYYxgxnNeOxsogUVFYWBsooAChXzHBIVPVPbBZZLDCR52kvBy/jcb2nJX+NQ==</t>
  </si>
  <si>
    <t>HF-N1 on 13/05/2026 01:00</t>
  </si>
  <si>
    <t>385b64cf-7465-f111-ab0d-0022483f0fd9</t>
  </si>
  <si>
    <t>4aURuBK7eL3I9cqxxhLK7w7sclhuoblnHWBEKGdYhTNDP72PeoYtMGV6ZmcRbdHfs9SrpkpU5nZwXh0WrfuASg==</t>
  </si>
  <si>
    <t>HF-N1 on 13/05/2026 02:00</t>
  </si>
  <si>
    <t>6b5644ce-7465-f111-ab0d-6045bd119927</t>
  </si>
  <si>
    <t>YcBzW8eS1O1F+Pn0lOaojfMSTvbZZ107ZfINEDJSprPOwwxfvq+uCq7qYu5oypjkGzB2VynTUgN/xkPNeSmhLg==</t>
  </si>
  <si>
    <t>HF-N1 on 13/05/2026 03:00</t>
  </si>
  <si>
    <t>55fea7d4-7465-f111-ab0d-6045bdf15895</t>
  </si>
  <si>
    <t>oxwv4lWyQFPiA23qewjCaDTYB4K9vDLfHU0oWyyhUd4XRA2Phzbn9qkBJkTt4k9Wicmt2CcJE5PgNIMvQJP+uA==</t>
  </si>
  <si>
    <t>HF-N1 on 13/05/2026 04:00</t>
  </si>
  <si>
    <t>2c348ace-7465-f111-ab0d-6045bdf15730</t>
  </si>
  <si>
    <t>ILT8aao1m0H5fIQ0Ocyj1RS6ijbr9XxqzMX7Y+TSl1TinWfEBLu2XkUM5rNOrHceGnYntcdSUyxRyzKcxL19Sw==</t>
  </si>
  <si>
    <t>HF-N1 on 13/05/2026 05:00</t>
  </si>
  <si>
    <t>2afea7d4-7465-f111-ab0d-6045bdf15895</t>
  </si>
  <si>
    <t>U3KbkuZwYX9eIhHeAuhop/hVFNsEXbm3o01fuIdhqLPsWbwYdVrVkmMbCV8fgJ1tXtpvJdwq9E8seHYbcyjfjg==</t>
  </si>
  <si>
    <t>HF-N1 on 13/05/2026 06:00</t>
  </si>
  <si>
    <t>99338ace-7465-f111-ab0d-6045bdf15730</t>
  </si>
  <si>
    <t>Ekuh6ZkIFIzuvzQ23kSvsV9/u7s+CI2Y4Hm2C9Ue9c0HuOQT3NK4Zf2vGqNT7dHmkkR694rpF0JgRIGmHUhb5g==</t>
  </si>
  <si>
    <t>HF-N1 on 13/05/2026 07:00</t>
  </si>
  <si>
    <t>7193afce-7465-f111-ab0d-6045bdf15895</t>
  </si>
  <si>
    <t>+2DfxGgkc16VRx+w61fU2hW4DM/901kIsdqIQ8LzAo1QnTcuy4up10JGEbm/RFZd01UsuQyAd+9sw1DiVdt08w==</t>
  </si>
  <si>
    <t>HF-N1 on 13/05/2026 08:00</t>
  </si>
  <si>
    <t>5493afce-7465-f111-ab0d-6045bdf15895</t>
  </si>
  <si>
    <t>470Z8Vs4CYad2Za7XFkQzQikZgeStvvO0LAosUi5NSw4y/5jqh61bdM6BnH9+UYwt2/USGpqzD6yY7UlUNeQ3A==</t>
  </si>
  <si>
    <t>HF-N1 on 13/05/2026 09:00</t>
  </si>
  <si>
    <t>d55a64cf-7465-f111-ab0d-0022483f0fd9</t>
  </si>
  <si>
    <t>kgHwlvVGAT67PqNoHY6gctVBJBshpbjoy3wn5JGpv5bH38mReKg3LWE9tNgrNJVPwD241DQLfEl1y9NIx/HB0A==</t>
  </si>
  <si>
    <t>HF-N1 on 13/05/2026 10:00</t>
  </si>
  <si>
    <t>f10d69c9-7465-f111-ab0d-6045bd0f820b</t>
  </si>
  <si>
    <t>NTgl3R3q8Hl04DsjPXdIDWlyIJWe7qdkpAMFJODLtPxhA7CNGmnzkxKd/apAcs5rkla0d+hrrll9cnouupHn3Q==</t>
  </si>
  <si>
    <t>HF-N1 on 13/05/2026 11:00</t>
  </si>
  <si>
    <t>a24e4ecc-7465-f111-ab0d-0022483f50cc</t>
  </si>
  <si>
    <t>dNbRNNrh3xuuzwV8t+dV4/N7b8jCr914VhzBN52b3jRXNIYYBSG1wqXoNET5NwATFR7Z/bU27OSSFWj1BOfRVw==</t>
  </si>
  <si>
    <t>HF-N1 on 13/05/2026 12:00</t>
  </si>
  <si>
    <t>b25744ce-7465-f111-ab0d-6045bd119927</t>
  </si>
  <si>
    <t>aS9M0zCTYBtxgaX7kh6IAn+/+8R122SoOHq2TcZHYjz9cjHraQp9S3fG2HYdZkcxYwyujFWa1fNWYb6UIy0mMQ==</t>
  </si>
  <si>
    <t>HF-N1 on 13/05/2026 13:00</t>
  </si>
  <si>
    <t>76c284d0-7465-f111-ab0d-6045bdf151e5</t>
  </si>
  <si>
    <t>M4cH8qtpQtdAgV0OvtS4n7nHlfY7aaLmIw3Flq3ju/UX8tD0ZOOuaujMT7FhJ9JmCgoWrHkAmU23pELKRiY5Bw==</t>
  </si>
  <si>
    <t>HF-N1 on 13/05/2026 14:00</t>
  </si>
  <si>
    <t>30a882ca-7465-f111-ab0d-6045bdf151e5</t>
  </si>
  <si>
    <t>fLXnfgpy0BbMc5T0W8iIbFP7QAcggvNcC1nw9CoQ+2V4JJfmtN1mz4Bd5Xpn/7TIUt+Q4oKVg0acXNUnPpa4Mg==</t>
  </si>
  <si>
    <t>HF-N1 on 13/05/2026 15:00</t>
  </si>
  <si>
    <t>a5c8d5d5-7465-f111-ab0d-6045bd0f820b</t>
  </si>
  <si>
    <t>Y0N3M6P6ahPnM2ycwE8AafK65KNdzHCa//+5qBWpuXmTUXBXN2zlXr18IEzm4mHFxENgZxpmcZi1+Gb4yZfiIA==</t>
  </si>
  <si>
    <t>HF-N1 on 13/05/2026 16:00</t>
  </si>
  <si>
    <t>f45a64cf-7465-f111-ab0d-0022483f0fd9</t>
  </si>
  <si>
    <t>XtTKoWqw4XGszbWYaDflfVYF+HYB2e6YTzc035Bs/NlBe9AGHR9iGKJ+sVbl5HpYTiZamhEtdBUGLReJWXB7NA==</t>
  </si>
  <si>
    <t>HF-N1 on 13/05/2026 17:00</t>
  </si>
  <si>
    <t>105a64cf-7465-f111-ab0d-0022483f0fd9</t>
  </si>
  <si>
    <t>m/lt2t7W3tv952H86SPlxIL1Hexee6qDgPHlel7MfIkoxgoPApsWiAaybqKyj0AKdn76mWh8gd4PK8SxBcCRag==</t>
  </si>
  <si>
    <t>HF-N1 on 13/05/2026 18:00</t>
  </si>
  <si>
    <t>98c8d5d5-7465-f111-ab0d-6045bd0f820b</t>
  </si>
  <si>
    <t>t+N15cwqVlhQatrsSplSJ3wi+nm+lqNG4/VhgtnaYeSCZsEg9pGk6Ky+lrg1jZE0UjuX0YNm3A/GoopsD8mWPg==</t>
  </si>
  <si>
    <t>HF-N1 on 13/05/2026 19:00</t>
  </si>
  <si>
    <t>4c788ccf-7465-f111-ab0d-6045bd0f820b</t>
  </si>
  <si>
    <t>mLW0EmE04Us1NHWfkazFfLml5qde0dCpNO1MXYF+syn432Vbc3wWFdYUpQ3Z5d51ruJ8W62tdPuYa4wF47r0xA==</t>
  </si>
  <si>
    <t>HF-N1 on 13/05/2026 20:00</t>
  </si>
  <si>
    <t>0f338ace-7465-f111-ab0d-6045bdf15730</t>
  </si>
  <si>
    <t>f3+5U6mVKnSmc5M7eLgX+/Cpj6d8+oDIzFGkbDT8Cl91c4kA9DZxqBsJL6KJZ3D8LrPkpVLE5BNfYFgpnLSMTA==</t>
  </si>
  <si>
    <t>HF-N1 on 13/05/2026 21:00</t>
  </si>
  <si>
    <t>7d5a64cf-7465-f111-ab0d-0022483f0fd9</t>
  </si>
  <si>
    <t>6BSIAUpH/VzhpiUxT+pb6DkVbpaG5I60aVFRQJyecSZtH6QirMue6L0r6126qQaJxe69CgU7bx5+sl7ZbrLoNA==</t>
  </si>
  <si>
    <t>HF-N1 on 13/05/2026 22:00</t>
  </si>
  <si>
    <t>cc1b91d4-7465-f111-ab0d-6045bdf15730</t>
  </si>
  <si>
    <t>FQx/jda0+fJ8p8FUwm9AvKTStV0ogeKk2qo/wMIPExkvQwvStpDeEjIyDdCYsLHdXJwUoFVdySYCthY9dKqkNg==</t>
  </si>
  <si>
    <t>HF-N1 on 13/05/2026 23:00</t>
  </si>
  <si>
    <t>185744ce-7465-f111-ab0d-6045bd119927</t>
  </si>
  <si>
    <t>+IB2sugN9fwY6wXM2JsYDgbsMfD5mh0kslzR5dYACt8MTZbewknpu4LJDFXUnkGTTh0JUkkuFG3iOWaiclcNcw==</t>
  </si>
  <si>
    <t>HF-N1 on 14/05/2026 00:00</t>
  </si>
  <si>
    <t>235a64cf-7465-f111-ab0d-0022483f0fd9</t>
  </si>
  <si>
    <t>8/QxTjDL9JbrlUvYtM5ZI3d2znp7Zl0NV90r7fCgn991OEckIv1zBpbEIjGzLekJE4JTsY/oOXnaus837ONKfg==</t>
  </si>
  <si>
    <t>HF-N1 on 14/05/2026 01:00</t>
  </si>
  <si>
    <t>9cc261d5-7465-f111-ab0d-0022483f0fd9</t>
  </si>
  <si>
    <t>DFBAWfm+X3TGj/gaV8EPDjBFKTN4qd/Kb2uIzpOXco9LHw9HsqKQ6LpkOPRvbk/MvmOMmgJV7zoaSs44QX8ZEg==</t>
  </si>
  <si>
    <t>HF-N1 on 14/05/2026 02:00</t>
  </si>
  <si>
    <t>295a64cf-7465-f111-ab0d-0022483f0fd9</t>
  </si>
  <si>
    <t>c+6XG5ADa94UxwJNVpz1m42eudR/0G+NlK85Exv1fmATMVxSynWpFCLfhv/DSFDLdXQsGbtNj0Fc/uGSvRIPDQ==</t>
  </si>
  <si>
    <t>HF-N1 on 14/05/2026 03:00</t>
  </si>
  <si>
    <t>02348ace-7465-f111-ab0d-6045bdf15730</t>
  </si>
  <si>
    <t>l7w+ENBJ869sU67Z0nOuOOfoxGcomTqEZNOWi+MtoSL99KH6m9JKHvMPcEMU1cikw5j5PgRuAYfLUF8q2s4F9A==</t>
  </si>
  <si>
    <t>HF-N1 on 14/05/2026 04:00</t>
  </si>
  <si>
    <t>c01b91d4-7465-f111-ab0d-6045bdf15730</t>
  </si>
  <si>
    <t>pSZWkVkheYDKPp1nVoYVgaZh8zqqZlylyuRMUoiViH+c4nX8SKPsYpl0vHSDKddyMRfqT1NlQF6teLc5x/20Cw==</t>
  </si>
  <si>
    <t>HF-N1 on 14/05/2026 05:00</t>
  </si>
  <si>
    <t>7292afce-7465-f111-ab0d-6045bdf15895</t>
  </si>
  <si>
    <t>cfwh3KTrtivf+qcPQTFyzIV//jqzZsXrK3HDSOj1rHTyn9dMMSInQiBV/vRrpBEkkEMbfCCDp5gwkgZXHZOWbA==</t>
  </si>
  <si>
    <t>HF-N1 on 14/05/2026 06:00</t>
  </si>
  <si>
    <t>f8dcafcf-7465-f111-ab0d-0022483f55e5</t>
  </si>
  <si>
    <t>Onrgts2ATrSLhqtmz19NrLqkm2p8ABQcZunJ+kPJiVIQ4kAzShLoJxbgQLqrYxORR5Mob9fabES8g/rf+xnl/A==</t>
  </si>
  <si>
    <t>HF-N1 on 14/05/2026 07:00</t>
  </si>
  <si>
    <t>0da882ca-7465-f111-ab0d-6045bdf151e5</t>
  </si>
  <si>
    <t>9LcpqakRg+BIj4okWiEUDoKF828D2wmobmkNawYaWrvy0TXG7t+px0vS6alFW3WTYQKc5wuTg4SD8hACw6EHkQ==</t>
  </si>
  <si>
    <t>HF-N1 on 14/05/2026 08:00</t>
  </si>
  <si>
    <t>3e788ccf-7465-f111-ab0d-6045bd0f820b</t>
  </si>
  <si>
    <t>CD6f8NjI3r03ncD+F1vwjzfv3F9uvrqNsr6lnDMNKT8YmES7xJ6MrYlvSJgeUqU0p1PPlDX+BzyO10hEbNWNmA==</t>
  </si>
  <si>
    <t>HF-N1 on 14/05/2026 09:00</t>
  </si>
  <si>
    <t>d778a8d5-7465-f111-ab0d-0022483f55e5</t>
  </si>
  <si>
    <t>r0eaZMJhNzZ/lDjC9t9r9uG5kZDMdQv47poX6hnsf+iALRHaPeB7UQmpTVxZ0lV7pzZgX9T38Tnkf6065gi4zw==</t>
  </si>
  <si>
    <t>HF-N1 on 14/05/2026 10:00</t>
  </si>
  <si>
    <t>41338ace-7465-f111-ab0d-6045bdf15730</t>
  </si>
  <si>
    <t>LA77kdGLArPAgUjojgwghshGBjjIHL3BFz4+4+6+xHT39+AU8KpyjdIPJg4cS0dB1LMnf1uoboBYwWFSlHwajQ==</t>
  </si>
  <si>
    <t>HF-N1 on 14/05/2026 11:00</t>
  </si>
  <si>
    <t>3c788ccf-7465-f111-ab0d-6045bd0f820b</t>
  </si>
  <si>
    <t>uWGc5pyHH4Fi1mDlSwzj63r4PuThq2GKkTsTG6erVijKgI7FuKiAAfqIAmJAzCkURxuoH+0fjnzYKR86Ni1qyg==</t>
  </si>
  <si>
    <t>HF-N1 on 14/05/2026 12:00</t>
  </si>
  <si>
    <t>ab338ace-7465-f111-ab0d-6045bdf15730</t>
  </si>
  <si>
    <t>fiw26Hc3lw1vCWyZIXJiIfNBBTlW0SyyQhkviwvokM4yGgURNqSn5bjIcnuf3i5Qssfk0xH3LI6YKGZrWzpm0A==</t>
  </si>
  <si>
    <t>HF-N1 on 14/05/2026 13:00</t>
  </si>
  <si>
    <t>cc328ace-7465-f111-ab0d-6045bdf15730</t>
  </si>
  <si>
    <t>O/nNdjg4CTd2jo73lTCGFDXuB9960mPw3fepYkDhZv5GBY5wNSA9nqNGEwm1HfS1ViyKGAsTXe0eFeD9vYJ2Hg==</t>
  </si>
  <si>
    <t>HF-N1 on 14/05/2026 14:00</t>
  </si>
  <si>
    <t>895744ce-7465-f111-ab0d-6045bd119927</t>
  </si>
  <si>
    <t>ITzAQBMUHh+LAa/okaZ7RUUxuPv13m9mKgLAXx1RTJvhYhq9r8P/tOyzGwHEGChMTlPvabT/YyJobyb1zOep+g==</t>
  </si>
  <si>
    <t>HF-N1 on 14/05/2026 15:00</t>
  </si>
  <si>
    <t>69348ace-7465-f111-ab0d-6045bdf15730</t>
  </si>
  <si>
    <t>Ji3FMYMOwexO186QAk1hSbWd8siafJNZFeF/FMVg+gIPLLE/eLxS2n9WIteb4FPtIEYdWDuyosri5eI+zIq6nQ==</t>
  </si>
  <si>
    <t>HF-N1 on 14/05/2026 16:00</t>
  </si>
  <si>
    <t>d30d69c9-7465-f111-ab0d-6045bd0f820b</t>
  </si>
  <si>
    <t>M+mQlHp/s6KvMQa7Gz7ixMTLj3upDBLoslOF77X6yV1ezRizXC5AJTHPUzCCM+VdRHwNN6NSX7ztuCJhvE0zyQ==</t>
  </si>
  <si>
    <t>HF-N1 on 14/05/2026 17:00</t>
  </si>
  <si>
    <t>3d5744ce-7465-f111-ab0d-6045bd119927</t>
  </si>
  <si>
    <t>+Ssq0IF8fDVtNfaRiDqp+jdh32BzwfKe7Z44PrGeeb8Bo8UXn+fGFPPQ1F0Al7aI9GD0ayEIRZIf+PiDBQxM9w==</t>
  </si>
  <si>
    <t>HF-N1 on 14/05/2026 18:00</t>
  </si>
  <si>
    <t>f7778ccf-7465-f111-ab0d-6045bd0f820b</t>
  </si>
  <si>
    <t>NUNevAH0S57KoQIsQ6MWeVi8KXBlDAI9nm+3AouFqZgVAGccigpERrXrmTP1ESPTBSlM2xsKTIAaekVK9DHNhw==</t>
  </si>
  <si>
    <t>HF-N1 on 14/05/2026 19:00</t>
  </si>
  <si>
    <t>b85a64cf-7465-f111-ab0d-0022483f0fd9</t>
  </si>
  <si>
    <t>XA3muIU0WVvNB5OYjO6e62ok1prjfNQ6VgcVMdxBLFVl84VnBIL579jvbGa2BKSCNpdODHD94KZ/0p5CwtCTQg==</t>
  </si>
  <si>
    <t>HF-N1 on 14/05/2026 20:00</t>
  </si>
  <si>
    <t>3bfea7d4-7465-f111-ab0d-6045bdf15895</t>
  </si>
  <si>
    <t>bUVzv5Ggq1/oJM/fISjXAVDCwqEq+CLtgGnyxeIY7Uz/Y1Bj1ElZWCiNZ4ek87sF92u9F1qWB8S7F0wJWxdesA==</t>
  </si>
  <si>
    <t>HF-N1 on 14/05/2026 21:00</t>
  </si>
  <si>
    <t>fbddafcf-7465-f111-ab0d-0022483f55e5</t>
  </si>
  <si>
    <t>A7StWo/kH0r1MmKjtmeu8nCPiQOFKpgob1gwQ09NrKFCIaVhIDRtdXuTJxBX2bGwzKi8zsxDkT9xzQuDouY2ZA==</t>
  </si>
  <si>
    <t>HF-N1 on 14/05/2026 22:00</t>
  </si>
  <si>
    <t>4cc284d0-7465-f111-ab0d-6045bdf151e5</t>
  </si>
  <si>
    <t>r3+DQmm6ole3Sp2aSSNywyDeMtduiD7q3N+a3foQYgyyJ5uSnr2eC13A/+89ozZfcAus56F/8X3XfmieKyUCFA==</t>
  </si>
  <si>
    <t>HF-N1 on 14/05/2026 23:00</t>
  </si>
  <si>
    <t>77348ace-7465-f111-ab0d-6045bdf15730</t>
  </si>
  <si>
    <t>Tqmtcr8fMKJH0bpLdKr9IVuiLLwVCklaxCpQtVYiWDPGOwkayN+dxYNjsBaKaYRMzaude/O5qTJS+LGbUPt1vg==</t>
  </si>
  <si>
    <t>HF-N1 on 15/05/2026 00:00</t>
  </si>
  <si>
    <t>1d348ace-7465-f111-ab0d-6045bdf15730</t>
  </si>
  <si>
    <t>1j0F1FLfsmMi09nQiaPJFPXj2iXxwSBdM5qwh8pP7dFWeu5PmoafM6pNi1/SijnJssZCShAp5GJsyVzzKNqRDQ==</t>
  </si>
  <si>
    <t>HF-N1 on 15/05/2026 01:00</t>
  </si>
  <si>
    <t>e8c284d0-7465-f111-ab0d-6045bdf151e5</t>
  </si>
  <si>
    <t>ja5Rj5uLwsNN1t8ZP2I3k80zgulT0e8RltoWM9kg0SvKAEfgABR7AYTGjP0IiKJjD6sz2lFh97jyz5x+awnX0A==</t>
  </si>
  <si>
    <t>HF-N1 on 15/05/2026 02:00</t>
  </si>
  <si>
    <t>5ac384d0-7465-f111-ab0d-6045bdf151e5</t>
  </si>
  <si>
    <t>3PoOlrU2mtpMD1RFYDR6z7MeatYYt6i/wzcv+n7C/yvUzN3Yrh4QEScTt0M6JOQs+1E1kAXsjKah01EFYKN2IQ==</t>
  </si>
  <si>
    <t>HF-N1 on 15/05/2026 03:00</t>
  </si>
  <si>
    <t>915644ce-7465-f111-ab0d-6045bd119927</t>
  </si>
  <si>
    <t>W56hegjbxok9r69mvfxks5KH7TMzvEWze/sn613WBobiAMfbMCzVCtYq0LjU9oanAJqQiLEt4ajPJLrHCIN3IA==</t>
  </si>
  <si>
    <t>HF-N1 on 15/05/2026 04:00</t>
  </si>
  <si>
    <t>40788ccf-7465-f111-ab0d-6045bd0f820b</t>
  </si>
  <si>
    <t>G9zjZp/CjoO9O6xhOyAUOqzCAd/mx2IMU212YVY/e5ehm3T6vKWJUq7maeDD7tkCzp/hTFGf7SDjSIrhMdHr6w==</t>
  </si>
  <si>
    <t>HF-N1 on 15/05/2026 05:00</t>
  </si>
  <si>
    <t>57348ace-7465-f111-ab0d-6045bdf15730</t>
  </si>
  <si>
    <t>2UTLe6cNLH/ZMgpAiuSIKlk5nlzEMqdqJHXur0YQ8rBjbTRNod5iJ4Wyzw9Nov5ZgbzU9bQDuE30p+IIGVSWxA==</t>
  </si>
  <si>
    <t>HF-N1 on 15/05/2026 06:00</t>
  </si>
  <si>
    <t>ef778ccf-7465-f111-ab0d-6045bd0f820b</t>
  </si>
  <si>
    <t>oBHCrzxfVm/gmI7BBo9ruiBi0MEwSM/k+AYwWbWf7dj+t1Ucuin+CSDKJdlvHnD1JhTNNBKK945nNPHHBs8wBQ==</t>
  </si>
  <si>
    <t>HF-N1 on 15/05/2026 07:00</t>
  </si>
  <si>
    <t>b64e4ecc-7465-f111-ab0d-0022483f50cc</t>
  </si>
  <si>
    <t>Qe2yfpsxwGhWI/3QOYCKAxHP91UWgrVfEeGt8m/QkYlberSwznvaDfWiXVTDsRPpGSmDql8z2Q3HbJ12+fGC1A==</t>
  </si>
  <si>
    <t>HF-N1 on 15/05/2026 08:00</t>
  </si>
  <si>
    <t>62c384d0-7465-f111-ab0d-6045bdf151e5</t>
  </si>
  <si>
    <t>dSzb108vl6I37Cac5ppVtu1SQMBed9mxeU5nWl/6TMwPKVCzD+87I38exOBbs78NY/cs7PYC3tQQU++9GePqzA==</t>
  </si>
  <si>
    <t>HF-N1 on 15/05/2026 09:00</t>
  </si>
  <si>
    <t>0e4e4ecc-7465-f111-ab0d-0022483f50cc</t>
  </si>
  <si>
    <t>OHBEzbAtJfPUrO6594lO3jEXGP/JhqjDTmm1+C9FKtkghCjSajQbOIBZcn9FheDCf7ABTvaxtvyG6CfRACf++g==</t>
  </si>
  <si>
    <t>HF-N1 on 15/05/2026 10:00</t>
  </si>
  <si>
    <t>d2ddafcf-7465-f111-ab0d-0022483f55e5</t>
  </si>
  <si>
    <t>nbdB62k2Nd7POntq6tylcNK2UkP6AdK6B4jtNHhY/WnaBsetBIWSbLvFMi9Gzbzuniy6PX+cWVnSbk6Nwywu5g==</t>
  </si>
  <si>
    <t>HF-N1 on 15/05/2026 11:00</t>
  </si>
  <si>
    <t>b5c261d5-7465-f111-ab0d-0022483f0fd9</t>
  </si>
  <si>
    <t>jLU95Op6UQmHnGwzmSOEBgPfgOocqIpZtbI7NDry7a/FZ2gbKMpCEwqM17p+JL1LKy/C+Qx7EvcQQB06Bs5SRQ==</t>
  </si>
  <si>
    <t>HF-N1 on 15/05/2026 12:00</t>
  </si>
  <si>
    <t>e8fda7d4-7465-f111-ab0d-6045bdf15895</t>
  </si>
  <si>
    <t>yLNc8yXbhEenNmyzs6/LKV5Dlazz2x5jPDDf01MQE4w5sSk6uoqoaHTDD9e1vhdEA+4adu7DSQo9TO5s6+2Yqg==</t>
  </si>
  <si>
    <t>HF-N1 on 15/05/2026 13:00</t>
  </si>
  <si>
    <t>67788ccf-7465-f111-ab0d-6045bd0f820b</t>
  </si>
  <si>
    <t>14x0u7/lwQesiOHip5dValfBY6V20SJqIJqv1NBLQ98QVXhy+BPu/pJ3RV3k82LU+HmpAwLrhS/u+ax0lIzwgQ==</t>
  </si>
  <si>
    <t>HF-N1 on 15/05/2026 14:00</t>
  </si>
  <si>
    <t>eb5ab7c9-7465-f111-ab0d-0022483f55e5</t>
  </si>
  <si>
    <t>J4a/Hzk6f2CFuCe/0SOKDL/3JmXD09Lir+JwTtun7wP+b+PaBBImlfWVhaeDeSeoKn7o1oEv2N4nA5ZMJwxleA==</t>
  </si>
  <si>
    <t>HF-N1 on 15/05/2026 15:00</t>
  </si>
  <si>
    <t>b8a782ca-7465-f111-ab0d-6045bdf151e5</t>
  </si>
  <si>
    <t>kIjWevA8a7qYNn89BTFsHtbXB4yVB8Kp8cTHC3tdIngq2KAudwu/8dfcIj8C3GpYspCA1ZaGObiIuyu0c9tr7Q==</t>
  </si>
  <si>
    <t>HF-N1 on 15/05/2026 16:00</t>
  </si>
  <si>
    <t>c20d69c9-7465-f111-ab0d-6045bd0f820b</t>
  </si>
  <si>
    <t>3jYMjD0jgrCgQhrbJx0nFqf+pU51hVcD4HUS9wp7/JSu0IWrxkiIuxa0YZCKXxPHQkM0KMx5Bk0qNaG+unq12g==</t>
  </si>
  <si>
    <t>HF-N1 on 15/05/2026 17:00</t>
  </si>
  <si>
    <t>6a338ace-7465-f111-ab0d-6045bdf15730</t>
  </si>
  <si>
    <t>NtqOP1JIlBNB2iDwFU1N3gVmwjNj+RO0TIdwPOrWIOZHWlvg53sT4IzZdM0lT0Zt3PHnN2pKouBssP6t+TRREg==</t>
  </si>
  <si>
    <t>HF-N1 on 15/05/2026 18:00</t>
  </si>
  <si>
    <t>20c384d0-7465-f111-ab0d-6045bdf151e5</t>
  </si>
  <si>
    <t>QLHJMbPJtSkdeSi57oOAVng6/jCD1yI8jVXlD/a8jomsUXwZ0627fMVLSHB5EhzQhRgBnCyD4yywAKTk14QxaQ==</t>
  </si>
  <si>
    <t>HF-N1 on 15/05/2026 19:00</t>
  </si>
  <si>
    <t>a65a64cf-7465-f111-ab0d-0022483f0fd9</t>
  </si>
  <si>
    <t>Yuyv+nnXHZ1Rp21NYxvt4b+DU7E30rGwxeqHd7k7kP1HT0mifF2+3g8S3y9CwSgrlvB+DiGez/fw9Jhoqdo29A==</t>
  </si>
  <si>
    <t>HF-N1 on 15/05/2026 20:00</t>
  </si>
  <si>
    <t>cbdcafcf-7465-f111-ab0d-0022483f55e5</t>
  </si>
  <si>
    <t>QXNiX5i+sdV9EIK2yLjBE0Mm/G+UgecNdSuZDJ7id7Ly/U0ySYmZb+t/q51tG6qnSh1Xuj9QqCZEo9o9pxn2iw==</t>
  </si>
  <si>
    <t>HF-N1 on 15/05/2026 21:00</t>
  </si>
  <si>
    <t>e0f293c8-7465-f111-ab0d-6045bdf15730</t>
  </si>
  <si>
    <t>RFYGQPuJYT1yxGvWb219o96xrVZPJVt31wdCfCC8ro3MqfCQ3y00q1/oq5OP0E76LIMwf8rvvMlv2hn1IYjvog==</t>
  </si>
  <si>
    <t>HF-N1 on 15/05/2026 22:00</t>
  </si>
  <si>
    <t>a21b91d4-7465-f111-ab0d-6045bdf15730</t>
  </si>
  <si>
    <t>g/3tI+Cg/RGUyPL9WwFGfmXIRKy4xH/J5ECivu3eV1TY7y2QOtF7SVzVLPNcrI+/DF3zVBJ0QhPgdkpO9RYnWg==</t>
  </si>
  <si>
    <t>HF-N1 on 15/05/2026 23:00</t>
  </si>
  <si>
    <t>8d003dd4-7465-f111-ab0d-6045bd119927</t>
  </si>
  <si>
    <t>fGItrdFN3hlDfRLqaHg+FNhBvGPyxes+3kDY0swLGBwzNZuroOHjSciZ726p3/ksa00HtFSKprKVHE0A22M8Qg==</t>
  </si>
  <si>
    <t>HF-N1 on 16/05/2026 00:00</t>
  </si>
  <si>
    <t>165844ce-7465-f111-ab0d-6045bd119927</t>
  </si>
  <si>
    <t>sHL0uOUaR1ewJE8AwJC6HW0OXPNzuUJXNCxiakM0p78QPlFo02Ie3JRg++odaADtcx1wVik770mhQmeYAVNlow==</t>
  </si>
  <si>
    <t>HF-N1 on 16/05/2026 01:00</t>
  </si>
  <si>
    <t>63ddafcf-7465-f111-ab0d-0022483f55e5</t>
  </si>
  <si>
    <t>QY0++Pb7OE/iiwG3y8ITxn6cPUwzFJtn0Xu4/Ps0dcAlk3sV0v6ng3Cs1NJcS3FwuqBlgaRwPuZxJS5Hm1YgMA==</t>
  </si>
  <si>
    <t>HF-N1 on 16/05/2026 02:00</t>
  </si>
  <si>
    <t>98e76bc9-7465-f111-ab0d-0022483f0fd9</t>
  </si>
  <si>
    <t>rPYWbOe1LgrxO4iaZa9UbYGp0J7qXgMMCy6XTA9SBrWW7R3+uwZ3AzqTZpsjCqYjZ/WU+arerLyDcHU81U0U/A==</t>
  </si>
  <si>
    <t>HF-N1 on 16/05/2026 03:00</t>
  </si>
  <si>
    <t>ff634bd2-7465-f111-ab0d-0022483f50cc</t>
  </si>
  <si>
    <t>wpWOSIhFD7Zmq51H5Yt/XST0kPUN4lr7VDPUgpxFQi9CBPtBCRrMuetuvuB4/YIg/X5++s8smBPtWdn3vuT02g==</t>
  </si>
  <si>
    <t>HF-N1 on 16/05/2026 04:00</t>
  </si>
  <si>
    <t>4482a6c8-7465-f111-ab0d-6045bdf15895</t>
  </si>
  <si>
    <t>vcNf+IwS6WszdrWtHRzVT5ZWkjzh9Vrc5yoS3hJpMMVD/r4RrifRlPNyY26tAKo4jE3FSN7lTkRyhJvMvmGmGQ==</t>
  </si>
  <si>
    <t>HF-N1 on 16/05/2026 05:00</t>
  </si>
  <si>
    <t>83c261d5-7465-f111-ab0d-0022483f0fd9</t>
  </si>
  <si>
    <t>m6eBK3Buns6MFUkpUke70ody8cR1AzqslisqKSdfGKP7jchL7p8FnQVnX62qJLQRlc08FQJeaQykkXZSO1agcA==</t>
  </si>
  <si>
    <t>HF-N1 on 16/05/2026 06:00</t>
  </si>
  <si>
    <t>915744ce-7465-f111-ab0d-6045bd119927</t>
  </si>
  <si>
    <t>Wv9XP5kn8POH6jh2tWzRX7DrCLgf66Qvw+CjKaFBiNMflJZObvumEM27E7qan9wXs5l+e/rO6kEPshM1THLkNQ==</t>
  </si>
  <si>
    <t>HF-N1 on 16/05/2026 07:00</t>
  </si>
  <si>
    <t>dd5544ce-7465-f111-ab0d-6045bd119927</t>
  </si>
  <si>
    <t>wuTkXsGAsIAekCqMuVL8xBJ29mvnMrC5XeZ9F1s9cZ2EcTKXAiICFNZIcIqfA8O1wlKTalIyb80SUOEiouloIA==</t>
  </si>
  <si>
    <t>HF-N1 on 16/05/2026 08:00</t>
  </si>
  <si>
    <t>c8003dd4-7465-f111-ab0d-6045bd119927</t>
  </si>
  <si>
    <t>RSMsz3EBq+w1F0aR35dkOMxP/829mvHGWPwjajBP4tLUAnRWTW1awTlPFFr9hg4PGW+98f/zcJ5oBP1cP1KylQ==</t>
  </si>
  <si>
    <t>HF-N1 on 16/05/2026 09:00</t>
  </si>
  <si>
    <t>d35a64cf-7465-f111-ab0d-0022483f0fd9</t>
  </si>
  <si>
    <t>9mxEBiQZaA0QYhlx9U57ROUSRrzBF/VoH8CudW78rpRwbDVoQAbIMv+k3nz2gm7NkLIRGfF5frigpqqF8zbz9A==</t>
  </si>
  <si>
    <t>HF-N1 on 16/05/2026 10:00</t>
  </si>
  <si>
    <t>b078a8d5-7465-f111-ab0d-0022483f55e5</t>
  </si>
  <si>
    <t>U0cJXkcqcTYr6VmG7/cbN6/yNmUHd1uKFfU7sacEu40GBeUWPmhZN/i216MjYM3lRX6KKD9v65amknunJbsFjQ==</t>
  </si>
  <si>
    <t>HF-N1 on 16/05/2026 11:00</t>
  </si>
  <si>
    <t>55c384d0-7465-f111-ab0d-6045bdf151e5</t>
  </si>
  <si>
    <t>KWLDS4YGIakJmXWAdgrLSkxOhmA4dztFS6b6O/pokEMFOejlD/NplPFlK6CShvViaTRLOy0+guIyNkYPuudEsg==</t>
  </si>
  <si>
    <t>HF-N1 on 16/05/2026 12:00</t>
  </si>
  <si>
    <t>21ddafcf-7465-f111-ab0d-0022483f55e5</t>
  </si>
  <si>
    <t>95YQMdz7oWuytRLH7G6FT1b9rGxLXaWlh7r9HOv2mtbXQxNVqi55hfU1UeII4Xw9x/IyhHG9Ypn6A0LHvxMneg==</t>
  </si>
  <si>
    <t>HF-N1 on 16/05/2026 13:00</t>
  </si>
  <si>
    <t>d60d69c9-7465-f111-ab0d-6045bd0f820b</t>
  </si>
  <si>
    <t>cTyto9+0dWIAFCdk/fZtpUbKMaYwUg4+Kd8XUPe1YepLzyt5yYNRqxheWJzc1TAjXPdrnHafBuxOGNghAUS+fA==</t>
  </si>
  <si>
    <t>HF-N1 on 16/05/2026 14:00</t>
  </si>
  <si>
    <t>77788ccf-7465-f111-ab0d-6045bd0f820b</t>
  </si>
  <si>
    <t>yqkTm2OxCjFQuYwphcFSHS/yxHKkYKW3uCa/bRsVX4AlldihD0slfwzpQyFWyfd7FoEBkPZ9WQKlAUahEAD2uA==</t>
  </si>
  <si>
    <t>HF-N1 on 16/05/2026 15:00</t>
  </si>
  <si>
    <t>fd634bd2-7465-f111-ab0d-0022483f50cc</t>
  </si>
  <si>
    <t>rTxL+c9pOtXLTKv5P9qRBzblm/DT0nAVj2IcLBqumN4NoDfhElEpsaOQRNMdN0phlos2fCcCU+cW/AHmHBfhiw==</t>
  </si>
  <si>
    <t>HF-N1 on 16/05/2026 16:00</t>
  </si>
  <si>
    <t>cc78a8d5-7465-f111-ab0d-0022483f55e5</t>
  </si>
  <si>
    <t>f5oEyg1lm5W9MBAN8dixxyu4AGtLkon//MqLRNKlVYBNuFa2EuQnNCZeqZWgkE29PdqsJdwpOcLdkreAg/fA1A==</t>
  </si>
  <si>
    <t>HF-N1 on 16/05/2026 17:00</t>
  </si>
  <si>
    <t>a0c261d5-7465-f111-ab0d-0022483f0fd9</t>
  </si>
  <si>
    <t>zp7xfOP1Wx5g8in50ItaU4mhzvegXOOyq1f2KV05Rm30NnnEd9r+xITE+I0nHf6EkfQ66YnX3dbedtol8vbd8A==</t>
  </si>
  <si>
    <t>HF-N1 on 16/05/2026 18:00</t>
  </si>
  <si>
    <t>aec284d0-7465-f111-ab0d-6045bdf151e5</t>
  </si>
  <si>
    <t>tpozswRfkUUanC30U7fuJ9vPxyzVgfCGBr9h4oEd0gfBTid/8lo2hl/aNV/F4LmYx62cjCeLFojQYhecD3Q2xQ==</t>
  </si>
  <si>
    <t>HF-N1 on 16/05/2026 19:00</t>
  </si>
  <si>
    <t>8ec261d5-7465-f111-ab0d-0022483f0fd9</t>
  </si>
  <si>
    <t>p0wP3T30C+pmsTGazxF/lxGgnIjQcGNTU7Di4GB1EhrvzwFGNcGVnFKSMuI81Nchi2d8IteUvzy4qCcAhZC1IA==</t>
  </si>
  <si>
    <t>HF-N1 on 16/05/2026 20:00</t>
  </si>
  <si>
    <t>4d93afce-7465-f111-ab0d-6045bdf15895</t>
  </si>
  <si>
    <t>4XHC76LWbuLH/ViOg8+fxeovXbLugJlhCBdbDEW6wO7WamWh/kZzQbbLjNXmaj9iBrPHgjo6QsOtRLH5SaEmXQ==</t>
  </si>
  <si>
    <t>HF-N1 on 16/05/2026 21:00</t>
  </si>
  <si>
    <t>475744ce-7465-f111-ab0d-6045bd119927</t>
  </si>
  <si>
    <t>TWxEUoWq/Lm8CtU88Hg6FPtiKrKAfYIWeq+mbTP1yjc+rOhK/mqGhUejLGFP+NxjoBMwbIxaxBq8/maCv8sQPw==</t>
  </si>
  <si>
    <t>HF-N1 on 16/05/2026 22:00</t>
  </si>
  <si>
    <t>d31b91d4-7465-f111-ab0d-6045bdf15730</t>
  </si>
  <si>
    <t>jr0IDfWE6B75n9V23g81u/wbP+NJ6hpwhcRv2nALoIDOsUOIyFqNiQpoFhAMLiCKvE9I9usPFIYVJgGa/wWzcg==</t>
  </si>
  <si>
    <t>HF-N1 on 16/05/2026 23:00</t>
  </si>
  <si>
    <t>ccfda7d4-7465-f111-ab0d-6045bdf15895</t>
  </si>
  <si>
    <t>nRdaQMKrY5TO9vo0hxgyGRlbHjUynVl2uoA+zOb5GQEaXCE3jAymFzyZhas18ke3w6nNBUVL7/ATYhkICk9CBQ==</t>
  </si>
  <si>
    <t>HF-N1 on 17/05/2026 00:00</t>
  </si>
  <si>
    <t>c492afce-7465-f111-ab0d-6045bdf15895</t>
  </si>
  <si>
    <t>qb/zoCZIV3vyV6duwqhBmFMzj14xHR/b0ppAeTlJfkRSZQdwZ6gQYJY74yQGWzMVK3HyTFfiLR0ykLmAb2O9bA==</t>
  </si>
  <si>
    <t>HF-N1 on 17/05/2026 01:00</t>
  </si>
  <si>
    <t>a7c8d5d5-7465-f111-ab0d-6045bd0f820b</t>
  </si>
  <si>
    <t>/yX0Gdv2rkbNb+FPk7O6yTUZqHLYvhTSpiIjsSYD1Pl0Iq4MnR6Tqv5n3oUqEyQO5jE7tMKYEdl8AUCxyVibZg==</t>
  </si>
  <si>
    <t>HF-N1 on 17/05/2026 02:00</t>
  </si>
  <si>
    <t>af1b91d4-7465-f111-ab0d-6045bdf15730</t>
  </si>
  <si>
    <t>C8yv1L3MY9MDyqBmcofPtLfS0wDmWjoI1KhrSrvHIKhem7Ryu+whjKv6kRmrmXYSHnF6YsIX0hvPlaY+FIERUw==</t>
  </si>
  <si>
    <t>HF-N1 on 17/05/2026 03:00</t>
  </si>
  <si>
    <t>a45644ce-7465-f111-ab0d-6045bd119927</t>
  </si>
  <si>
    <t>qipnSey81Ez2PwjoFYy3wMeQ5uj68lbjT5IaC4Q3lc2BgDyeBmXukr+sKbSmsRAm69VOVWsf9yWQInexYvMnVw==</t>
  </si>
  <si>
    <t>HF-N1 on 17/05/2026 04:00</t>
  </si>
  <si>
    <t>7bc261d5-7465-f111-ab0d-0022483f0fd9</t>
  </si>
  <si>
    <t>80v1fyVybDhaB20Xd9tznlgtfry76/poyx9G7jDoXQgLX0RUJYK1+xv4xUcKMSoDQ4eelJUCihxs58SY3V7j+g==</t>
  </si>
  <si>
    <t>HF-N1 on 17/05/2026 05:00</t>
  </si>
  <si>
    <t>e70d69c9-7465-f111-ab0d-6045bd0f820b</t>
  </si>
  <si>
    <t>tyF7fNJ2ZNDMjeVlCbS3rT0egTSZNywjneeHvoPM5F+ENw/g/il+4PaEA4a0TvhWhISP0mSMGkKIFHJ9XwKi3A==</t>
  </si>
  <si>
    <t>HF-N1 on 17/05/2026 06:00</t>
  </si>
  <si>
    <t>255b64cf-7465-f111-ab0d-0022483f0fd9</t>
  </si>
  <si>
    <t>a8XF0qsFdW31OszKGJBBmU9ut1ddt2DcRBikts7xx0e7QuZztwEQKHklf5rW+fcrhq0YyOHKeiH9iL26fC7KtA==</t>
  </si>
  <si>
    <t>HF-N1 on 17/05/2026 07:00</t>
  </si>
  <si>
    <t>c25ab7c9-7465-f111-ab0d-0022483f55e5</t>
  </si>
  <si>
    <t>6fn/B1daIWR/EZ/leePLUJdz0UfFxrEv9gTURWHXAG8IkDsxcLz1zhOaKCJI789nUfBxIQVt3usYpgNe0MnsRQ==</t>
  </si>
  <si>
    <t>HF-N1 on 17/05/2026 08:00</t>
  </si>
  <si>
    <t>ebdcafcf-7465-f111-ab0d-0022483f55e5</t>
  </si>
  <si>
    <t>8m/I1e3XWIQUErL8PZUwqQqd9AWx8angm/N96DFgP3rD6Oy6SlyJmpXWdKGMGSpU25TbpeJjup7xzzof9g2dyA==</t>
  </si>
  <si>
    <t>HF-N1 on 17/05/2026 09:00</t>
  </si>
  <si>
    <t>c81b91d4-7465-f111-ab0d-6045bdf15730</t>
  </si>
  <si>
    <t>LtU6sib4bHjkQtgS88ApFX8wLdJwpNhim1Pigi0FQsBWK6epmL3XmuZCe2AcirEz+ILywaUyT5QvUivDqk8l4w==</t>
  </si>
  <si>
    <t>HF-N1 on 17/05/2026 10:00</t>
  </si>
  <si>
    <t>aac261d5-7465-f111-ab0d-0022483f0fd9</t>
  </si>
  <si>
    <t>Oyfegr6r9ahHtiLy703ZnnCw/GEmCoCPGrQwWbpyPJu+wPw+5lnmAy3Lp0iQh8NQa2NaYja8W2OW98NPltkjhQ==</t>
  </si>
  <si>
    <t>HF-N1 on 17/05/2026 11:00</t>
  </si>
  <si>
    <t>a7e76bc9-7465-f111-ab0d-0022483f0fd9</t>
  </si>
  <si>
    <t>lRcJb3Z4ax7eoih8MIfHfOz1GcH05Ib6xs38oTaWWUbTWM6lkLhUcql4YZuKCVwsff67B/OfyZ/yOrqr2fqA/g==</t>
  </si>
  <si>
    <t>HF-N1 on 17/05/2026 12:00</t>
  </si>
  <si>
    <t>66ddafcf-7465-f111-ab0d-0022483f55e5</t>
  </si>
  <si>
    <t>fqg2V17omyK3wr8RKRA+ATwxV+4MkQ9lf5tqTM7Na75DEJ7+dK6M/LGDH7fdU1DcW16u8DrQd2dDP7ysl0OZuQ==</t>
  </si>
  <si>
    <t>HF-N1 on 17/05/2026 13:00</t>
  </si>
  <si>
    <t>0eddafcf-7465-f111-ab0d-0022483f55e5</t>
  </si>
  <si>
    <t>F/UYoa1fr5ksCrCOZB+YATCfNd1fEHgaVx/G3DVXey/QAX2MqR2Ye77/s4EgfYhkz4q+GYt1OWYARZtotKS0WA==</t>
  </si>
  <si>
    <t>HF-N1 on 17/05/2026 14:00</t>
  </si>
  <si>
    <t>84c384d0-7465-f111-ab0d-6045bdf151e5</t>
  </si>
  <si>
    <t>RW0BuH9wHxrqc/oJqeaQztqaDI4R8tGCJyM19c9c8hx68S8qQK0sSjq2aKzh3sTI1g9XZ/9CI7SLIAGzSCw1mw==</t>
  </si>
  <si>
    <t>HF-N1 on 17/05/2026 15:00</t>
  </si>
  <si>
    <t>db778ccf-7465-f111-ab0d-6045bd0f820b</t>
  </si>
  <si>
    <t>uhadHgXjH0CQfiZFBF3OqJHNL6+aRMFvs5pAL0tF1ahYiFbj1R7cLtUwWYXYJLo1co5QBdUPKjTVz57Ky743Ng==</t>
  </si>
  <si>
    <t>HF-N1 on 17/05/2026 16:00</t>
  </si>
  <si>
    <t>dc338ace-7465-f111-ab0d-6045bdf15730</t>
  </si>
  <si>
    <t>mPJbpQmWvLpJ/D8a6BKGYajyjyoVIaRFbXD5WZFqJoNV6jN0bbPBMX4w06EOJ0dsmU72vxx299QY8Aj0ksFtuA==</t>
  </si>
  <si>
    <t>HF-N1 on 17/05/2026 17:00</t>
  </si>
  <si>
    <t>c1338ace-7465-f111-ab0d-6045bdf15730</t>
  </si>
  <si>
    <t>y5KN/KsMW+iz2eTRewLSMUtf9R/0G3j4pm1mN0BM1VnnSHbRgnIvJpXVO8QS/H0Gc+MdbVJAre9rrhJi3CI2dg==</t>
  </si>
  <si>
    <t>HF-N1 on 17/05/2026 18:00</t>
  </si>
  <si>
    <t>e2ddafcf-7465-f111-ab0d-0022483f55e5</t>
  </si>
  <si>
    <t>iPkKAbblDFKo4lCBg8rmzIodEoQdAGtwcmNN9PZ1QpVgF3nt5ws94/mR8L/NpMi55U4OilmIHOdHjsBTRba7/w==</t>
  </si>
  <si>
    <t>HF-N1 on 17/05/2026 19:00</t>
  </si>
  <si>
    <t>94c261d5-7465-f111-ab0d-0022483f0fd9</t>
  </si>
  <si>
    <t>1QvO2WecHfdxRpRK7fXlNj4ApuedWfqZdjXRXMiAzvEaQB8zDx/9cPDS47uW7gzz85Dcv1tw2Z2To51ilVcUsA==</t>
  </si>
  <si>
    <t>HF-N1 on 17/05/2026 20:00</t>
  </si>
  <si>
    <t>8c003dd4-7465-f111-ab0d-6045bd119927</t>
  </si>
  <si>
    <t>d8Cjr/cSIPXL+bJKf++cnamcu/BcQZkP2AxqOzi5AqrPPf3hJWWL0gS7vHjLaCEsFTss9P6a5yzwxF527dUpJQ==</t>
  </si>
  <si>
    <t>HF-N1 on 17/05/2026 21:00</t>
  </si>
  <si>
    <t>7c338ace-7465-f111-ab0d-6045bdf15730</t>
  </si>
  <si>
    <t>n4FWmLeB4xnWg7j4NVN+31xmYvZLqPn3pJxjujshdKBV/6vG1FCaSWMMO8f2//79fxFgEV6lxYWy/KwUPhCWvg==</t>
  </si>
  <si>
    <t>HF-N1 on 17/05/2026 22:00</t>
  </si>
  <si>
    <t>c65ab7c9-7465-f111-ab0d-0022483f55e5</t>
  </si>
  <si>
    <t>AmomRVb18Gxp5PKumPAWOSsWWNA8fcMubHVOT49Q3vrSBZwAWhLYezhz9X6Ng+qCs0BVxa/ncUgnqJa2am4KRw==</t>
  </si>
  <si>
    <t>HF-N1 on 17/05/2026 23:00</t>
  </si>
  <si>
    <t>e9778ccf-7465-f111-ab0d-6045bd0f820b</t>
  </si>
  <si>
    <t>9zJPUzQ1ScdRm0rC//Ofr3BxM7Ju1C2oFiMEXUWIhN8WlfaVI9x2cMZ11jtSVXORcbRQq9XmOB7IRuVjNTj2CQ==</t>
  </si>
  <si>
    <t>HF-N1 on 18/05/2026 00:00</t>
  </si>
  <si>
    <t>2f93afce-7465-f111-ab0d-6045bdf15895</t>
  </si>
  <si>
    <t>F7rXQVLBTfv9wjcu8iAX7PSGvm813NTOx2XKs4Np1cEUwSESonxVH7LnYQ/tYc8PDbl2mOOnoTqW92HsS5dMAw==</t>
  </si>
  <si>
    <t>HF-N1 on 18/05/2026 01:00</t>
  </si>
  <si>
    <t>58fea7d4-7465-f111-ab0d-6045bdf15895</t>
  </si>
  <si>
    <t>MXZpRsEwzRhVfvBRENSqT+5J7a1hV7O278HM4g555bW8gZ/6bz30J6265+LSABlr1SvtVY2b6Uc11XmfJ+71Fw==</t>
  </si>
  <si>
    <t>HF-N1 on 18/05/2026 02:00</t>
  </si>
  <si>
    <t>08ddafcf-7465-f111-ab0d-0022483f55e5</t>
  </si>
  <si>
    <t>ppx7J6oIltDc55fvXxxY2qXdgyArZ/dNt0RieoMsA90dcoBsqG+9JkW1CVuM4Io7OsCROWnsqfc/APogSsem7A==</t>
  </si>
  <si>
    <t>HF-N1 on 18/05/2026 03:00</t>
  </si>
  <si>
    <t>e1dcafcf-7465-f111-ab0d-0022483f55e5</t>
  </si>
  <si>
    <t>S7ay7QnD92PI4meEdYSxNrKT4T135+UixtLJ1vrLW1vG4KsOHko/8TQoYI3vSrpWtPU7UnzOIZXNAeyTbUNjGw==</t>
  </si>
  <si>
    <t>HF-N1 on 18/05/2026 04:00</t>
  </si>
  <si>
    <t>09338ace-7465-f111-ab0d-6045bdf15730</t>
  </si>
  <si>
    <t>uy3yilWllRz3MbxcH1FwKRP7wgt7dPA1ZkFo3G/Fg7/nf9TYk8STjeL4uP6/0I8HXRVJA0QON7OWH4W7Ng5y4Q==</t>
  </si>
  <si>
    <t>HF-N1 on 18/05/2026 05:00</t>
  </si>
  <si>
    <t>7fc384d0-7465-f111-ab0d-6045bdf151e5</t>
  </si>
  <si>
    <t>8ouZiysS/UsNu14x2nSrjF+r0MLVuauUfwqShFLD5EFeTFaeHGPzfuc6WXAvy5a563TpKWwLpYqFw4AMHY2PTA==</t>
  </si>
  <si>
    <t>HF-N1 on 18/05/2026 06:00</t>
  </si>
  <si>
    <t>d1003dd4-7465-f111-ab0d-6045bd119927</t>
  </si>
  <si>
    <t>gF/VUjBE3CGjCm2ocFvM0q22vaPXIb3L8GiOMKsRdNE3n5SQeahLRDg0oHxlPiv4brMdRtWd/FX5kQ7Lpky1ow==</t>
  </si>
  <si>
    <t>HF-N1 on 18/05/2026 07:00</t>
  </si>
  <si>
    <t>b1ddafcf-7465-f111-ab0d-0022483f55e5</t>
  </si>
  <si>
    <t>p755nWsyYDrLyjHCGr9uMgIhRv3zo7h/xdy1PLi4BMaZqBNoQMqwU3wIJQO7flh/3CZUFngDMH+UzK9Y8HeHgA==</t>
  </si>
  <si>
    <t>HF-N1 on 18/05/2026 08:00</t>
  </si>
  <si>
    <t>c60d69c9-7465-f111-ab0d-6045bd0f820b</t>
  </si>
  <si>
    <t>/UpqWXiFL+Vx6k/uXmQ1qXK5CcnqRnwRPNFteNWdhMvg5E6NMAZpPhYZjs7Naery6oZqTkQdXDeywbm4uGWQNQ==</t>
  </si>
  <si>
    <t>HF-N1 on 18/05/2026 09:00</t>
  </si>
  <si>
    <t>c30d69c9-7465-f111-ab0d-6045bd0f820b</t>
  </si>
  <si>
    <t>QxADFpQ4HAxoWDvcgwca6gWnq7xhXc5ZMRBoIBojaZYW03OLF1L6/qsk2Bxy8f+c5BjnobjAr+SpI1Ayb14svA==</t>
  </si>
  <si>
    <t>HF-N1 on 18/05/2026 10:00</t>
  </si>
  <si>
    <t>b4c8d5d5-7465-f111-ab0d-6045bd0f820b</t>
  </si>
  <si>
    <t>a1f8Ss8NFKfO5/pJeZE6hmqwYKA/4mHbJBGQtqiMvH5X8pOXZhyhSONXfOPTbfp4ykGs/v/rMhd35U23kY14Uw==</t>
  </si>
  <si>
    <t>HF-N1 on 18/05/2026 11:00</t>
  </si>
  <si>
    <t>19788ccf-7465-f111-ab0d-6045bd0f820b</t>
  </si>
  <si>
    <t>1i8Q3h4+WCHAI7chHlO/o7vqmGhA3N1q0V9BqE9HEPWQ6m9KqubKKgamE/Pc6mFdlYVBB6bKL9Ab/SxYqfOqzg==</t>
  </si>
  <si>
    <t>HF-N1 on 18/05/2026 12:00</t>
  </si>
  <si>
    <t>d2328ace-7465-f111-ab0d-6045bdf15730</t>
  </si>
  <si>
    <t>dj9F/MOA/BS7mlTWubaC+s0q85Sv6kwy0ZsmmOOLbRZOvAIQI6i158+UaPwXCPpSrXVxtrD3Qtz1OEt2A5PLUg==</t>
  </si>
  <si>
    <t>HF-N1 on 18/05/2026 13:00</t>
  </si>
  <si>
    <t>64c384d0-7465-f111-ab0d-6045bdf151e5</t>
  </si>
  <si>
    <t>DxT426oOYFgU+ouXM89YpVLrMtODNN3L3xX++lCxO4s4AaRXKGlOKO8W20bKY0YYH1TOg7e5wplxEadWqOzFlQ==</t>
  </si>
  <si>
    <t>HF-N1 on 18/05/2026 14:00</t>
  </si>
  <si>
    <t>4e788ccf-7465-f111-ab0d-6045bd0f820b</t>
  </si>
  <si>
    <t>7bkRjfiQ4+iG4FBM+TQNzw8PInUFrFJjclePOYHNcUHon8S4Yh6zOFmSVfx737qbl4QDOKZB7R9D6SVbskGTNw==</t>
  </si>
  <si>
    <t>HF-N1 on 18/05/2026 15:00</t>
  </si>
  <si>
    <t>475a64cf-7465-f111-ab0d-0022483f0fd9</t>
  </si>
  <si>
    <t>9jNehwFpQcoUWVJ8w53PBvXNMTgxRXydgZSVZmzP4mQsSncJhZ+NzGaL5N5vhszgLfldxtNPUu4YiOzCrykSjg==</t>
  </si>
  <si>
    <t>HF-N1 on 18/05/2026 16:00</t>
  </si>
  <si>
    <t>bbe76bc9-7465-f111-ab0d-0022483f0fd9</t>
  </si>
  <si>
    <t>xsE1pxD50Q5jOooKS/AKvYisc+fdChRMvL5UxTo9i2XkDl9602s/SugdEMfPUmczaMyDBB1OdRkPBHBNOFOdWQ==</t>
  </si>
  <si>
    <t>HF-N1 on 18/05/2026 17:00</t>
  </si>
  <si>
    <t>b0634bd2-7465-f111-ab0d-0022483f50cc</t>
  </si>
  <si>
    <t>AkJinCT9orK2CFJwqXQV6ui74Mj41Z8KRzZIQCC5oB200sQGwLHp9sGgKGiZr14Tf6SNIab3/YO9l45O8Rt6mQ==</t>
  </si>
  <si>
    <t>HF-N1 on 18/05/2026 18:00</t>
  </si>
  <si>
    <t>4b5a64cf-7465-f111-ab0d-0022483f0fd9</t>
  </si>
  <si>
    <t>1dJwb8uWxrlg2ykoSDvQUMeBgbVry5rf8m2sImgocWAJHaMnzoDUQgltWaWH/kGz0QIQJsp3YTsPFk7uAi137A==</t>
  </si>
  <si>
    <t>HF-N1 on 18/05/2026 19:00</t>
  </si>
  <si>
    <t>d592afce-7465-f111-ab0d-6045bdf15895</t>
  </si>
  <si>
    <t>GWACqnS2+F0W/LTeyTvJN47NvAvHJ7272/u2SkAZ+uaOYWDlFYDbZENKOe306Z0ieD8VByFuBYN7FczP7bgxLw==</t>
  </si>
  <si>
    <t>HF-N1 on 18/05/2026 20:00</t>
  </si>
  <si>
    <t>e45ab7c9-7465-f111-ab0d-0022483f55e5</t>
  </si>
  <si>
    <t>Kcy6yeBlsdsErKmYQz6D57VkjRTIKmaazNmgogQ8Nudm1J517ijrSAdgWZlRSVCuCCEsSs+6VW8jC0ZW6Niu6A==</t>
  </si>
  <si>
    <t>HF-N1 on 18/05/2026 21:00</t>
  </si>
  <si>
    <t>edc284d0-7465-f111-ab0d-6045bdf151e5</t>
  </si>
  <si>
    <t>tH99Ek/ILL/hsgmwvYT05NUXmApFMdSFIh2j9GHs5YVlzprAc7JDncmZVNTTLuRun4et7IQxOXdYO9bAs2gfCQ==</t>
  </si>
  <si>
    <t>HF-N1 on 18/05/2026 22:00</t>
  </si>
  <si>
    <t>e1634bd2-7465-f111-ab0d-0022483f50cc</t>
  </si>
  <si>
    <t>Zp8lT2n4n4ps0IPVAOfmiPNMQnvmeC0TtwIQW7WgGCEBrCinad3ZBSnBosR0lErbtHnSZHn83wN8dMUXKgkpXA==</t>
  </si>
  <si>
    <t>HF-N1 on 18/05/2026 23:00</t>
  </si>
  <si>
    <t>a0ddafcf-7465-f111-ab0d-0022483f55e5</t>
  </si>
  <si>
    <t>3k5lJRKM+B1kvJ3TDM40dtusXphfR6A5LeU2z2tUkPexjDSGOU/uAFspuphfMXpkmPBc7P7pj/5YpYbBNjaMYA==</t>
  </si>
  <si>
    <t>HF-N1 on 19/05/2026 00:00</t>
  </si>
  <si>
    <t>4a93afce-7465-f111-ab0d-6045bdf15895</t>
  </si>
  <si>
    <t>dxfZa5uyQ0BiReRtmoKlUcPpFssYdXe4gj1LuaHku4JHaotMCI1hjxwjRERcKe966UcOGetcNErnpX/vTxdZcw==</t>
  </si>
  <si>
    <t>HF-N1 on 19/05/2026 01:00</t>
  </si>
  <si>
    <t>d54d4ecc-7465-f111-ab0d-0022483f50cc</t>
  </si>
  <si>
    <t>DAMKI7n0WHyTpqYr+oZ8VAF/OIzxfNLtk9hqjFa0Cjg0yXIvHgvbux5zaD2hB+qtV1jRRezj5ELRkadAZT66SQ==</t>
  </si>
  <si>
    <t>HF-N1 on 19/05/2026 02:00</t>
  </si>
  <si>
    <t>fe5644ce-7465-f111-ab0d-6045bd119927</t>
  </si>
  <si>
    <t>4gaJuuihdHJVvxyZcv4g9w/4XjNEG3UOSmQ6HZaQdLyU5He3XnAARuUvklm/UwQfGh3WVWJt00+u/63/DJF1dg==</t>
  </si>
  <si>
    <t>HF-N1 on 19/05/2026 03:00</t>
  </si>
  <si>
    <t>71788ccf-7465-f111-ab0d-6045bd0f820b</t>
  </si>
  <si>
    <t>RvnurJPbkDhCwwDl+csIePJarRmM1J+hiS22hdSJTlizNzU5W0fqKC3PmyIqrQ8j6tk3Y7El4c/7OlF2E9VO0g==</t>
  </si>
  <si>
    <t>HF-N1 on 19/05/2026 04:00</t>
  </si>
  <si>
    <t>07338ace-7465-f111-ab0d-6045bdf15730</t>
  </si>
  <si>
    <t>vpYvG6/vbV/Mk+Rbnt4F7k6B3qge7trubZlJdVDQfhxgZwkPkf9jVWPHxG/9q3GLqLhNABXgUX3IetM2fs2tBA==</t>
  </si>
  <si>
    <t>HF-N1 on 19/05/2026 05:00</t>
  </si>
  <si>
    <t>f24d4ecc-7465-f111-ab0d-0022483f50cc</t>
  </si>
  <si>
    <t>a+UVA8CYTU5Vk1cioo6jt1DMvnm/ENVaI9+LqVFBcrILDnQsdfAnvGsxgcurCmIAMp/y7SN7Luzn1uoiHAXOKQ==</t>
  </si>
  <si>
    <t>HF-N1 on 19/05/2026 06:00</t>
  </si>
  <si>
    <t>c1dcafcf-7465-f111-ab0d-0022483f55e5</t>
  </si>
  <si>
    <t>xX5CIYTkYlrBXSbZyJtPeL4rIlMUt1a7k5nOmvi21Rk52HuB/ecr190tHmD2zhmAZm4L46lkz68rSGzuy4/vbA==</t>
  </si>
  <si>
    <t>HF-N1 on 19/05/2026 07:00</t>
  </si>
  <si>
    <t>12788ccf-7465-f111-ab0d-6045bd0f820b</t>
  </si>
  <si>
    <t>cah21GqtKHR4kolAZATg8fDfnUD1Q/X13BB0uY0Fp4EtZD7ugAjZ2Rl/bMTSLG/3ggbVAHW7b7ZMmjkqhBlTvA==</t>
  </si>
  <si>
    <t>HF-N1 on 19/05/2026 08:00</t>
  </si>
  <si>
    <t>06a882ca-7465-f111-ab0d-6045bdf151e5</t>
  </si>
  <si>
    <t>PQROg/kyFayjwQtxVphsBm65hqsO1zkXcxvHAh25XyXBpoPV4Yy3Ej2PAHGztbSVm3tSgemsFgCw/LG+1P4Wug==</t>
  </si>
  <si>
    <t>HF-N1 on 19/05/2026 09:00</t>
  </si>
  <si>
    <t>8892afce-7465-f111-ab0d-6045bdf15895</t>
  </si>
  <si>
    <t>cQWFdy0AKhoA83c/OAH731gFdXlWnN5RsHJcTW3NHDf3YY+UD9DEmNxUHYjmdiYyLY7rt/MCFD7i8fa/nWlAJA==</t>
  </si>
  <si>
    <t>HF-N1 on 19/05/2026 10:00</t>
  </si>
  <si>
    <t>db78a8d5-7465-f111-ab0d-0022483f55e5</t>
  </si>
  <si>
    <t>Ck8azhwyxLpSyYf9VUryB64NVbP6pub2SLyIzVhJbIOsihDgNyelYbgl2Qo0iZ7pNWaS4nFmk9j+ZoVtF7Haqg==</t>
  </si>
  <si>
    <t>HF-N1 on 19/05/2026 11:00</t>
  </si>
  <si>
    <t>ce003dd4-7465-f111-ab0d-6045bd119927</t>
  </si>
  <si>
    <t>YwFT1Hr6T3m7uGzsQDldc7EBHlyx/U7/hEIi7Se9WZWHpTVOYnO25kQck57ONsP/VpVRZQw16LKjzChQjj8ILw==</t>
  </si>
  <si>
    <t>HF-N1 on 19/05/2026 12:00</t>
  </si>
  <si>
    <t>c9338ace-7465-f111-ab0d-6045bdf15730</t>
  </si>
  <si>
    <t>+W+rGCwya28v2maJqRy9jBCgBNnGtBIEuCWpoew5fguMB7K4De7eA/t6mpV5crNpqI13Psw9TT7W7eWN/Fzz3w==</t>
  </si>
  <si>
    <t>HF-N1 on 19/05/2026 13:00</t>
  </si>
  <si>
    <t>475b64cf-7465-f111-ab0d-0022483f0fd9</t>
  </si>
  <si>
    <t>TmQ/JiT32XjNmVfsyGKlPV3K866If/vSTMG66zwHYl38ZFtNEiydulh6LaRlhoJxR66TAA77/cbwUXsHsdBc7A==</t>
  </si>
  <si>
    <t>HF-N1 on 19/05/2026 14:00</t>
  </si>
  <si>
    <t>37c384d0-7465-f111-ab0d-6045bdf151e5</t>
  </si>
  <si>
    <t>+cuK4kU7v9Ghw40MroZAUvPMwsFxS/8Z3A9f4BoAwlvUO0Ig627cv6CV8XL+7uJ4I+T/FPetyS5hUWqW56EnBA==</t>
  </si>
  <si>
    <t>HF-N1 on 19/05/2026 15:00</t>
  </si>
  <si>
    <t>c7c261d5-7465-f111-ab0d-0022483f0fd9</t>
  </si>
  <si>
    <t>99xWh3v8nkLKrefe8DykHVJEFjGSDoHdvXTat0ODA0VGI4bYrRskiOlqEm5vWAoQrK3PMKQRyCtHgRAge2MAxw==</t>
  </si>
  <si>
    <t>HF-N1 on 19/05/2026 16:00</t>
  </si>
  <si>
    <t>d0338ace-7465-f111-ab0d-6045bdf15730</t>
  </si>
  <si>
    <t>JUiLxRbAPURm/BR3ucW0a8i553fN0mp7znFA1hOjyRc3gwiWsL5o1S0woeUZaHAcP188I1SWkAaumt/xWVKPMA==</t>
  </si>
  <si>
    <t>HF-N1 on 19/05/2026 17:00</t>
  </si>
  <si>
    <t>b5e76bc9-7465-f111-ab0d-0022483f0fd9</t>
  </si>
  <si>
    <t>ep7XKQZ388xeIJSvFRS7KU835qBcW6FZogxf81R+1vKzqYNdMbsR3LG+puCVBlrIIaPvRp4t+6arP/kYASsXYw==</t>
  </si>
  <si>
    <t>HF-N1 on 19/05/2026 18:00</t>
  </si>
  <si>
    <t>c05ab7c9-7465-f111-ab0d-0022483f55e5</t>
  </si>
  <si>
    <t>vwN+TX8eC4LumtL9rhFhcmCThnopJW9JOJrUEi287VS72y21UQ5r+scQX0lUlA9xGXFaniL3uqcKn1UbVnMAFg==</t>
  </si>
  <si>
    <t>HF-N1 on 19/05/2026 19:00</t>
  </si>
  <si>
    <t>ed5a64cf-7465-f111-ab0d-0022483f0fd9</t>
  </si>
  <si>
    <t>tsoVhfBcR/Zl1M15uH/LXmsMwBnqFv8uNWKo+kaEtinzm8y8d8z2MWLNwFLFX3iU39xUie6McrO9WiaigQfPsw==</t>
  </si>
  <si>
    <t>HF-N1 on 19/05/2026 20:00</t>
  </si>
  <si>
    <t>db0d69c9-7465-f111-ab0d-6045bd0f820b</t>
  </si>
  <si>
    <t>8/0E2HiIB2j+P6edBFfoUIG3dFKTbHc4gSIh8UEHudDLEkQnTGBZYGmEadljCccjeCF3aJGS1EzokvdfQdc/OQ==</t>
  </si>
  <si>
    <t>HF-N1 on 19/05/2026 21:00</t>
  </si>
  <si>
    <t>055b64cf-7465-f111-ab0d-0022483f0fd9</t>
  </si>
  <si>
    <t>mppDPVqeNBFhlQaMTB7zb5xcHrh7VRQ7EAWlb+MpnP8cBPs34EWzAcfHtqr+OwXPty9hhqJH5jdgHEDL4prRFg==</t>
  </si>
  <si>
    <t>HF-N1 on 19/05/2026 22:00</t>
  </si>
  <si>
    <t>6c5744ce-7465-f111-ab0d-6045bd119927</t>
  </si>
  <si>
    <t>bTSAescsHcINQwDdw5ib2BoxYAU45pMxJdo2TBNMDUtzJ6gouQf0sDddlCsl7gH07WnMPY1IrZdRZcRn8vFVJw==</t>
  </si>
  <si>
    <t>HF-N1 on 19/05/2026 23:00</t>
  </si>
  <si>
    <t>ea634bd2-7465-f111-ab0d-0022483f50cc</t>
  </si>
  <si>
    <t>JBFPRkSrNcsqIPmg/XGF1l5ojoqprNqiG8FRchy2WKuGUOOXKCbmunpzp0wjr5GLEQLsID4XeiV8tSggFu2Umg==</t>
  </si>
  <si>
    <t>HF-N1 on 20/05/2026 00:00</t>
  </si>
  <si>
    <t>1bddafcf-7465-f111-ab0d-0022483f55e5</t>
  </si>
  <si>
    <t>1fcWgerglV01WCUHhTfAinaiEijPwZ0HF3SL6dr31p/2hInLHALqt6KydB5pAv54fkLTSDAmUAW6LZRgH0x+Iw==</t>
  </si>
  <si>
    <t>HF-N1 on 20/05/2026 01:00</t>
  </si>
  <si>
    <t>0e5a64cf-7465-f111-ab0d-0022483f0fd9</t>
  </si>
  <si>
    <t>FFgHAO0vNvtd/83VFBwTd6vNARQ/MFJw0zWywQrQwMMRhkfM9bte2vbW374euIA8zZLxDqJvh2DYtJc4BASQ/Q==</t>
  </si>
  <si>
    <t>HF-N1 on 20/05/2026 02:00</t>
  </si>
  <si>
    <t>aee76bc9-7465-f111-ab0d-0022483f0fd9</t>
  </si>
  <si>
    <t>zEMVWtd6avBHTSquF6pWlfvMNp7339IQIACObPsree26i+wXtLm7AzMHkte6CYHzhBFdWrvu08sMDdcj7fpbYw==</t>
  </si>
  <si>
    <t>HF-N1 on 20/05/2026 03:00</t>
  </si>
  <si>
    <t>fc92afce-7465-f111-ab0d-6045bdf15895</t>
  </si>
  <si>
    <t>Ny/O/90MzdtR9OP726YcPdY2Tr7S87YRwa+c31G+5E3x2unlFmCbT7B5AcGeYgYOKofSd2kmFKcCiRtzjAY7vg==</t>
  </si>
  <si>
    <t>HF-N1 on 20/05/2026 04:00</t>
  </si>
  <si>
    <t>09ddafcf-7465-f111-ab0d-0022483f55e5</t>
  </si>
  <si>
    <t>6tP/myxRcikMnvTGA26UUWpjQWYStL9GKhQiVw/nz73tvUMnuce5fjfJYbj58XMm5IMqOqQK3aqI1GVohpL5Eg==</t>
  </si>
  <si>
    <t>HF-N1 on 20/05/2026 05:00</t>
  </si>
  <si>
    <t>7fddafcf-7465-f111-ab0d-0022483f55e5</t>
  </si>
  <si>
    <t>/h2NBTt0RE66NyPweseElibBpF6ZbOHli9na84svN6JfbDqkyhR9zLj7gDc2mS5pLgHN7/DJks2uEybat82zHQ==</t>
  </si>
  <si>
    <t>HF-N1 on 20/05/2026 06:00</t>
  </si>
  <si>
    <t>ddf293c8-7465-f111-ab0d-6045bdf15730</t>
  </si>
  <si>
    <t>fHmVulxmd2vPiJD/UAQyVF24O/mcfyy0idf13UXy+TsdNnF13fkSbAn8o3mOgLjq+6GKfeLB9Zm7T0mnTwm90w==</t>
  </si>
  <si>
    <t>HF-N1 on 20/05/2026 07:00</t>
  </si>
  <si>
    <t>ab277dd6-7465-f111-ab0d-6045bdf151e5</t>
  </si>
  <si>
    <t>4CM1BwdVj85ZAmV0PxucpiEC2oIbTgsnwFk+VVowaR1pFsLq08/7P0vl8+AiK1Qf6BHV+Ic3q8YpVcXhN57wsg==</t>
  </si>
  <si>
    <t>HF-N1 on 20/05/2026 08:00</t>
  </si>
  <si>
    <t>cbc284d0-7465-f111-ab0d-6045bdf151e5</t>
  </si>
  <si>
    <t>4jODtErAXTcXH4c44dCxEI3pOb+iteu3yfH6xcPlsu+gogoX073gXPwXDaTrSTRqkCNcBTFeeXBJznXQmEjfCg==</t>
  </si>
  <si>
    <t>HF-N1 on 20/05/2026 09:00</t>
  </si>
  <si>
    <t>6f338ace-7465-f111-ab0d-6045bdf15730</t>
  </si>
  <si>
    <t>IqtqZHI9zqoD9Yjs6VqCRcIA/j+4EJ+9BPA9W7oZotSW6HCxBlKRoXaDUeCyYMZ+Bez4PilEy3eE2OAzpUZOKA==</t>
  </si>
  <si>
    <t>HF-N1 on 20/05/2026 10:00</t>
  </si>
  <si>
    <t>85348ace-7465-f111-ab0d-6045bdf15730</t>
  </si>
  <si>
    <t>tHeAp8cYuY5i168azwd9GntuQvZ6+n0nJien45T7nI9UtyFL8Ufb7d+dmU0SOsPeMi54SHDZA7nNffbjwf4fJQ==</t>
  </si>
  <si>
    <t>HF-N1 on 20/05/2026 11:00</t>
  </si>
  <si>
    <t>1d788ccf-7465-f111-ab0d-6045bd0f820b</t>
  </si>
  <si>
    <t>qpsrdDsS4LfeDsIetqCSQRKC89/zShxQzUeOIYtxQW/HPmiLZF9FiIuqK58mLz8m9wmIO7vblMve6ftv6L3rig==</t>
  </si>
  <si>
    <t>HF-N1 on 20/05/2026 12:00</t>
  </si>
  <si>
    <t>2d338ace-7465-f111-ab0d-6045bdf15730</t>
  </si>
  <si>
    <t>vbB7FZBO9RrVqmBTKDeaz5a+2H/h2Ejqj6h9NOJ3YscarxWWzPWvUvwgJ+k41RQrzskzbjOUtTD4Clcj659fbw==</t>
  </si>
  <si>
    <t>HF-N1 on 20/05/2026 13:00</t>
  </si>
  <si>
    <t>94ddafcf-7465-f111-ab0d-0022483f55e5</t>
  </si>
  <si>
    <t>E1IRDBCmVWzMRyK37FROFA+xSZ9tO11J92reL+m8mmcyvKGkPm5ChMAeiPjGtYjXoEnEa0qkMC1xv6xsE2o5uw==</t>
  </si>
  <si>
    <t>HF-N1 on 20/05/2026 14:00</t>
  </si>
  <si>
    <t>efa782ca-7465-f111-ab0d-6045bdf151e5</t>
  </si>
  <si>
    <t>8T91hZZ+QoNOqKnkXSoQZAsCx2NJgfFLQWNPStBBK6CaFXZV+xAngpZcaNHOGoQT1RhAzldqCc6rabgnzzBpFw==</t>
  </si>
  <si>
    <t>HF-N1 on 20/05/2026 15:00</t>
  </si>
  <si>
    <t>d35544ce-7465-f111-ab0d-6045bd119927</t>
  </si>
  <si>
    <t>RHMnMs4GGdbVpQbuVfDy/3VN339g36sZdBLnZZLVRDwZavHecE9NYMKddBR0B7o2NPb+yuqbbPklhD3v2iuNAw==</t>
  </si>
  <si>
    <t>HF-N1 on 20/05/2026 16:00</t>
  </si>
  <si>
    <t>a578a8d5-7465-f111-ab0d-0022483f55e5</t>
  </si>
  <si>
    <t>zae5N9B6nWPgHnZ2HP/RF+jV8zftYS+RFnwgwiggtirwWqlU24YusK6wc41DX5no/defNPgSL56jSdnfRKQeIQ==</t>
  </si>
  <si>
    <t>HF-N1 on 20/05/2026 17:00</t>
  </si>
  <si>
    <t>e2fda7d4-7465-f111-ab0d-6045bdf15895</t>
  </si>
  <si>
    <t>YYlwQMNtnk21NJlel5w4IX6MP7xIqWbdDl3Z7gi3LZHxn2J6aMWwgsr8oBtAEwoEix3fAggtWgx5BejAG5AvaQ==</t>
  </si>
  <si>
    <t>HF-N1 on 20/05/2026 18:00</t>
  </si>
  <si>
    <t>dd0d69c9-7465-f111-ab0d-6045bd0f820b</t>
  </si>
  <si>
    <t>oOqBvY4bOGhNJF4uYQJyiztl5dggVcDITj8+6N3kv7OTQAbt4yuQHH9IVRTAA8kIFXDnej2Tat72SWrxgDTAmQ==</t>
  </si>
  <si>
    <t>HF-N1 on 20/05/2026 19:00</t>
  </si>
  <si>
    <t>da5ab7c9-7465-f111-ab0d-0022483f55e5</t>
  </si>
  <si>
    <t>LRGuaFyY63N6Nb7Vxm+PXRpFNUnc0zKMvUpMlS0zBfe5mLEUGKACSsOJ91SugMNhDHGpiKVTKvl/ykhm8tkF4w==</t>
  </si>
  <si>
    <t>HF-N1 on 20/05/2026 20:00</t>
  </si>
  <si>
    <t>be5a64cf-7465-f111-ab0d-0022483f0fd9</t>
  </si>
  <si>
    <t>7CHvKVhAIKC0V9a3CYxUl+i+DcZZ2jirPUkws6aUfzfBvUrskvj4tyHhq1NZ/DNGHQCbrCw6mDHy3aSjkzmp3A==</t>
  </si>
  <si>
    <t>HF-N1 on 20/05/2026 21:00</t>
  </si>
  <si>
    <t>6c5a64cf-7465-f111-ab0d-0022483f0fd9</t>
  </si>
  <si>
    <t>BvMq/naPOvDgkJ6SNCAQma7cgZMfZu1IQOi8gP54Nkdv/z+SY7xkCCEBordCln1N/Amy4OTylmb94YaxmOihVA==</t>
  </si>
  <si>
    <t>HF-N1 on 20/05/2026 22:00</t>
  </si>
  <si>
    <t>c3e76bc9-7465-f111-ab0d-0022483f0fd9</t>
  </si>
  <si>
    <t>D+tSrtuR/PWBzATEI6KnIL79AnYqFrfjt59eXd3lSoof6IRUJQ2fva5aTye/8ri0iSPZhbIPSG/Q+mP94FczvA==</t>
  </si>
  <si>
    <t>HF-N1 on 20/05/2026 23:00</t>
  </si>
  <si>
    <t>33fea7d4-7465-f111-ab0d-6045bdf15895</t>
  </si>
  <si>
    <t>Fq9FFXZc9knG5JO+MQbioHvfrEWOB1Swl5xV+xIqAKQqouWetvqlgfj2NUGzHi48CFrAvbLs9zsSk0I0bfgHpg==</t>
  </si>
  <si>
    <t>HF-N1 on 21/05/2026 00:00</t>
  </si>
  <si>
    <t>8b5644ce-7465-f111-ab0d-6045bd119927</t>
  </si>
  <si>
    <t>1pZyb+75R7vDW/8elnKsAbwJvVveGjoK/XOHE5Qt9Hhb7mzLbwTG41x73FJqTbnmfXgpLajlh5YMX7SwTQieXg==</t>
  </si>
  <si>
    <t>HF-N1 on 21/05/2026 01:00</t>
  </si>
  <si>
    <t>f15644ce-7465-f111-ab0d-6045bd119927</t>
  </si>
  <si>
    <t>5vMvEsQT8upJu9e5Ee3sTRtnZcMP5lh9lAh4DOSovf+W7fCHes/KCis3hqjUtTfTJeNxZGOR1x+KkodQcNehwA==</t>
  </si>
  <si>
    <t>HF-N1 on 21/05/2026 02:00</t>
  </si>
  <si>
    <t>35fea7d4-7465-f111-ab0d-6045bdf15895</t>
  </si>
  <si>
    <t>EYF5Njyxmp2XfR5d3AMcAJIuNr/wGimU9zX1rAYBiNWXnEcA/WOdumY6XFvUiYO8jiRL+ieBa7DogaqFK9Mnmw==</t>
  </si>
  <si>
    <t>HF-N1 on 21/05/2026 03:00</t>
  </si>
  <si>
    <t>d9f293c8-7465-f111-ab0d-6045bdf15730</t>
  </si>
  <si>
    <t>aCBvVavzdCujNKQoDUpHSKNLsSzzPjpaHLZRq9nLUgzbZYc2ZhFAp394mlsAZ197L6BIot2e/rll2x4XWZSnTw==</t>
  </si>
  <si>
    <t>HF-N1 on 21/05/2026 04:00</t>
  </si>
  <si>
    <t>cb5ab7c9-7465-f111-ab0d-0022483f55e5</t>
  </si>
  <si>
    <t>yX/qNwH65rYfVi8rVFDHX6GVaNjEGuJzlyabgqVVnWXrKCt8ffd4vxK8eJfcwwCmYNX7kunpzet38RnCQ/BTSw==</t>
  </si>
  <si>
    <t>HF-N1 on 21/05/2026 05:00</t>
  </si>
  <si>
    <t>d35644ce-7465-f111-ab0d-6045bd119927</t>
  </si>
  <si>
    <t>XgD8c5uuEXyaGCFl78aOkcvL2uxYjrKgLhIYNTfWD07wTwx8NMkZ/hmdnZZM3InzSkeoJFpdPqSfOw6YVfDKww==</t>
  </si>
  <si>
    <t>HF-N1 on 21/05/2026 06:00</t>
  </si>
  <si>
    <t>98a782ca-7465-f111-ab0d-6045bdf151e5</t>
  </si>
  <si>
    <t>IIXnkCs6mB/OuljW/rJIXz93fMmh8J9NoWyN4c/ZcD3SXs/Sh0LwmcDfzybMsPql1Dpk+u7oEEnyxEgb3UMhDQ==</t>
  </si>
  <si>
    <t>HF-N1 on 21/05/2026 07:00</t>
  </si>
  <si>
    <t>4dddafcf-7465-f111-ab0d-0022483f55e5</t>
  </si>
  <si>
    <t>mqFPRNyRLnbtbFvzZxBtrWqfiL4Pwnwj017ecUnSUPIuuywYfYecsuccLc5kpOZFa3TaEWi3cTY2hWyIhk5z/g==</t>
  </si>
  <si>
    <t>HF-N1 on 21/05/2026 08:00</t>
  </si>
  <si>
    <t>df0d69c9-7465-f111-ab0d-6045bd0f820b</t>
  </si>
  <si>
    <t>lWkNleRDayNJvRvc8IvwmVo41KzGlYFyKueI7TcCYoBT2dZow0mVlYX+UKWSn5vOxzPvcRm3/CsqHy8D0be36w==</t>
  </si>
  <si>
    <t>HF-N1 on 21/05/2026 09:00</t>
  </si>
  <si>
    <t>9692afce-7465-f111-ab0d-6045bdf15895</t>
  </si>
  <si>
    <t>Sk8ZAUEtE8tJXtrGimhToTKxEuGm4mps9M9DtMgtcz2oxnNljiXoRBcKwUaSxODYYfQ76Rbgj95IhbaRb+9w5g==</t>
  </si>
  <si>
    <t>HF-N1 on 21/05/2026 10:00</t>
  </si>
  <si>
    <t>775a64cf-7465-f111-ab0d-0022483f0fd9</t>
  </si>
  <si>
    <t>vdLPdRsUgBff+6hDz6a31yTjWwvf4G73ZRozO7kYbWhjT/BfsKUqkgoBL6cyqqxRpI2WBS+0xrd4JQsLTjAPfA==</t>
  </si>
  <si>
    <t>HF-N1 on 21/05/2026 11:00</t>
  </si>
  <si>
    <t>9c92afce-7465-f111-ab0d-6045bdf15895</t>
  </si>
  <si>
    <t>Y57Ra2tH3u9pTWkSmOlF3ClcuJVkxPsbI4zXm1It9sUthxkY0b/oY+TEu2EcaSVOSf+zdaPAxrmTF4LV88vPOQ==</t>
  </si>
  <si>
    <t>HF-N1 on 21/05/2026 12:00</t>
  </si>
  <si>
    <t>7a348ace-7465-f111-ab0d-6045bdf15730</t>
  </si>
  <si>
    <t>+NoXKIixX5owBDOaqTO9vJYp5+wieCBrdArbblj/2lQtthMS+i7eQwigpyoDveHcv2CpCcSbsfzDHjtLQ3buIw==</t>
  </si>
  <si>
    <t>HF-N1 on 21/05/2026 13:00</t>
  </si>
  <si>
    <t>0b644bd2-7465-f111-ab0d-0022483f50cc</t>
  </si>
  <si>
    <t>xY4PlLO1o74WayCFiJ5OxC0Zuh2+Nvd7wiY9thg9VC89beW4sboTqYnlrpUChjLBfkpgc2arzR7K9CcmKSfAeg==</t>
  </si>
  <si>
    <t>HF-N1 on 21/05/2026 14:00</t>
  </si>
  <si>
    <t>655744ce-7465-f111-ab0d-6045bd119927</t>
  </si>
  <si>
    <t>lYNSfeJKRbpSVE97lMHDrc+mek4wFsr+lAHYjYUp9IZlUDQ9cIl0VoZrPGBMGlK2h4o1wFRtJ+DovXBn9t5YUg==</t>
  </si>
  <si>
    <t>HF-N1 on 21/05/2026 15:00</t>
  </si>
  <si>
    <t>e2778ccf-7465-f111-ab0d-6045bd0f820b</t>
  </si>
  <si>
    <t>tQaH6ia68SSj+jAbXGV67EGL38ZCd63IKZc239EUPeCOHo+C2CdX9n8ePUuDTnSY6Z5GmqECANwcT86tDO/5xw==</t>
  </si>
  <si>
    <t>HF-N1 on 21/05/2026 16:00</t>
  </si>
  <si>
    <t>ca5ab7c9-7465-f111-ab0d-0022483f55e5</t>
  </si>
  <si>
    <t>DY6BvsS4qatWE9gg0AY+aG77q2S2U3yMOzblKQc9zRQAniaWlD3SZShUnLtJZ/N2L+zRDQNPN+PakoJRA60EIQ==</t>
  </si>
  <si>
    <t>HF-N1 on 21/05/2026 17:00</t>
  </si>
  <si>
    <t>1ca882ca-7465-f111-ab0d-6045bdf151e5</t>
  </si>
  <si>
    <t>YXGJvUyZBZNxTrAJK4+6Cibq5pklFaaKSj+XnmH7lbXBJl3O/HSIpnwIxcqZn85KbHn33vTVfgp26/u7wFgvLw==</t>
  </si>
  <si>
    <t>HF-N1 on 21/05/2026 18:00</t>
  </si>
  <si>
    <t>c00d69c9-7465-f111-ab0d-6045bd0f820b</t>
  </si>
  <si>
    <t>9n99lCyT+wnX0qUQCAON1LMLeZx+oiOoUiO1dLMc/GU542pjwbGWW8NU1Vd4ijp4uChZ3OXvX7ItA1yf8Z/0kA==</t>
  </si>
  <si>
    <t>HF-N1 on 21/05/2026 19:00</t>
  </si>
  <si>
    <t>8bc284d0-7465-f111-ab0d-6045bdf151e5</t>
  </si>
  <si>
    <t>Q8i/OLVed4TTDic18vxN9sHUB2MkUsVyd9qzTvDbmzZ3KQKlmdq8HqTUA8EEmh2L+SN836DztIj1BX7kGWTs9Q==</t>
  </si>
  <si>
    <t>HF-N1 on 21/05/2026 20:00</t>
  </si>
  <si>
    <t>10788ccf-7465-f111-ab0d-6045bd0f820b</t>
  </si>
  <si>
    <t>eKBKGgICgNpYVWG6h87Vtk5zo3enVm+C8r3tpkB2qL6Etezxa7Ux+47g82yKdqfqrW+8+iKw8jJqUVcWGzIKnA==</t>
  </si>
  <si>
    <t>HF-N1 on 21/05/2026 21:00</t>
  </si>
  <si>
    <t>dc634bd2-7465-f111-ab0d-0022483f50cc</t>
  </si>
  <si>
    <t>FBVJX+FaRBc4RqDK2RIR3NSqWhbkoV0/Cvb9CHQN+SZr6JRGwNo9V9el5U6dZ+H9tXNuDaLFCX0vl/YqgIVHJQ==</t>
  </si>
  <si>
    <t>HF-N1 on 21/05/2026 22:00</t>
  </si>
  <si>
    <t>32c284d0-7465-f111-ab0d-6045bdf151e5</t>
  </si>
  <si>
    <t>AlZ/dlCMiIL8psxZlH9dTisW0eM4mA3IGIH9l/dn26DvgF5Uzwa4S8c4aRbJL2pZxWbqnuMF3wibSdsnxwLZtA==</t>
  </si>
  <si>
    <t>HF-N1 on 21/05/2026 23:00</t>
  </si>
  <si>
    <t>fd5964cf-7465-f111-ab0d-0022483f0fd9</t>
  </si>
  <si>
    <t>iilMRGy/bXHcFhOv6uMiC0tsTEswu/LrS753Zy8Vip/NL8L+LAtNdi8a6xWNrOQeoErfuTPVcAoCccaocWhSPQ==</t>
  </si>
  <si>
    <t>HF-N1 on 22/05/2026 00:00</t>
  </si>
  <si>
    <t>82c384d0-7465-f111-ab0d-6045bdf151e5</t>
  </si>
  <si>
    <t>i+ivvQkXFZye8DBn546IrsmJIXyFPGefF5zUh9ehLP59M0dkAwewz85kGCS+ZP1x+Jwq4x4Yl4brEgVrMS6VvA==</t>
  </si>
  <si>
    <t>HF-N1 on 22/05/2026 01:00</t>
  </si>
  <si>
    <t>dd338ace-7465-f111-ab0d-6045bdf15730</t>
  </si>
  <si>
    <t>HWtdRnWtj5WJ59sOVHuk3I+t+ot6bagr4brnxqCzGThn9FUrUx8+6f1rW8rzhC/scOxpi7RkVIIFbaUXKvKZMQ==</t>
  </si>
  <si>
    <t>HF-N1 on 22/05/2026 02:00</t>
  </si>
  <si>
    <t>b15ab7c9-7465-f111-ab0d-0022483f55e5</t>
  </si>
  <si>
    <t>mZ0STV7htKlEaa5Jqwa50IBdj/r7nY0WNMOPNQ2H/jNKdnPMyT7lB3OMIU1gojVvuvanb7/p5eS35M/QaTP3tw==</t>
  </si>
  <si>
    <t>HF-N1 on 22/05/2026 03:00</t>
  </si>
  <si>
    <t>0b348ace-7465-f111-ab0d-6045bdf15730</t>
  </si>
  <si>
    <t>KR7e9sYFAblvrY/uk4S//8vFAj4x8i+PoMIa4aFdRmmen959WX+lCLVQZEzDIQ9K1oUIzOUaWnM8m/gRNbMZOg==</t>
  </si>
  <si>
    <t>HF-N1 on 22/05/2026 04:00</t>
  </si>
  <si>
    <t>b65a64cf-7465-f111-ab0d-0022483f0fd9</t>
  </si>
  <si>
    <t>MkYajKmFOUI5zXf+DPKsTRKLiaAIUOEEMWUcANlt1wudX86dLLL0fas5K+dRlWdVh+zFFdv/zpugGnjkc1UzGA==</t>
  </si>
  <si>
    <t>HF-N1 on 22/05/2026 05:00</t>
  </si>
  <si>
    <t>19a882ca-7465-f111-ab0d-6045bdf151e5</t>
  </si>
  <si>
    <t>T5+AUCOUQLM94mPnq5vCn0Zao/JmPe8p6goWHpAEaekT3o8+E9DgMEdUnAru50HIArnUJszdEzlmY5FpGmxqxA==</t>
  </si>
  <si>
    <t>HF-N1 on 22/05/2026 06:00</t>
  </si>
  <si>
    <t>ad5ab7c9-7465-f111-ab0d-0022483f55e5</t>
  </si>
  <si>
    <t>ikaaFXH8YQkAnfaUdV0E9gfZkMI1i6p/u13cX0D9aZY5QWK5ua08L9w/aPIbs57/g9MdqIDHwQ57WDp4PrHq+w==</t>
  </si>
  <si>
    <t>HF-N1 on 22/05/2026 07:00</t>
  </si>
  <si>
    <t>4d5744ce-7465-f111-ab0d-6045bd119927</t>
  </si>
  <si>
    <t>4TSLV5Ai+9heMN+8pRoUfGjL5BxiLTlsIuY7W8Ys8vXLsmsIAXF7dNUd12IC46F0EtoiW5vWZqWXl2jgBIXMqw==</t>
  </si>
  <si>
    <t>HF-N1 on 22/05/2026 08:00</t>
  </si>
  <si>
    <t>a25ab7c9-7465-f111-ab0d-0022483f55e5</t>
  </si>
  <si>
    <t>3SQrxXpRIvAcH1dddX3uIC5EESC2HVWIxIwv+0sLu1WS+G0+/16JjiV5eqX/4C862xdzzpGR1UnLGKZWLagmvw==</t>
  </si>
  <si>
    <t>HF-N1 on 22/05/2026 09:00</t>
  </si>
  <si>
    <t>5eddafcf-7465-f111-ab0d-0022483f55e5</t>
  </si>
  <si>
    <t>NsuwOZhXZt2B68JmBlEKV1UQQN71zQU09DndEKTtSsBBgL/m00f9jZR8KEctsGy86UmlBRJ2+A2SGKFR67e2Kw==</t>
  </si>
  <si>
    <t>HF-N1 on 22/05/2026 10:00</t>
  </si>
  <si>
    <t>3b5b64cf-7465-f111-ab0d-0022483f0fd9</t>
  </si>
  <si>
    <t>V4mlFwQ0Km3/EGdJSBQYFnFVdQEnhZX5/pMLBahpVBlg/9/PphUU9VhaEKSkxiMFPakxp8bWf46Zh8/EGaXpxw==</t>
  </si>
  <si>
    <t>HF-N1 on 22/05/2026 11:00</t>
  </si>
  <si>
    <t>9bc284d0-7465-f111-ab0d-6045bdf151e5</t>
  </si>
  <si>
    <t>LBJ15ouYLQGDB1XW9xJ3iBYhTKH/RmcOspsqWMypnnFMvJjPfePONFBmhsB3l1RmgcExnCPIJ0aWyGkhCgQxZg==</t>
  </si>
  <si>
    <t>HF-N1 on 22/05/2026 12:00</t>
  </si>
  <si>
    <t>7492afce-7465-f111-ab0d-6045bdf15895</t>
  </si>
  <si>
    <t>5xNgsSt0lyZ9rrPZqbGaU8/coSqgrLMdMOQrT80USRlXIs3gRMqe7SSM/kCppYu82cy72SuQFeR6icBT8Lz74w==</t>
  </si>
  <si>
    <t>HF-N1 on 22/05/2026 13:00</t>
  </si>
  <si>
    <t>9e5a64cf-7465-f111-ab0d-0022483f0fd9</t>
  </si>
  <si>
    <t>iBa+MxMAVchGWoFoddcn2gukWcNoxrespUGOqINtPePwqkzJ8pviee2znYG5w0bMPlLuP6QCgK2EV0Tyxjy0Kw==</t>
  </si>
  <si>
    <t>HF-N1 on 22/05/2026 14:00</t>
  </si>
  <si>
    <t>34338ace-7465-f111-ab0d-6045bdf15730</t>
  </si>
  <si>
    <t>GrQ5iN1EGa5HD7pC01TwJ23UutWVrUAMR1qIXOOAAJGuujkYPvFSrVjaAP/hSxW2wgLcbwRZQKyUm2mSe7CI8A==</t>
  </si>
  <si>
    <t>HF-N1 on 22/05/2026 15:00</t>
  </si>
  <si>
    <t>0e788ccf-7465-f111-ab0d-6045bd0f820b</t>
  </si>
  <si>
    <t>HXiCmk31Xv7XR3gvxsBsj4bfLxuKOjwrEXTdZuIxNTT+aAdHskpXXf+SMo3v/REUBg7gKG6NVMLTXuypSZHfAg==</t>
  </si>
  <si>
    <t>HF-N1 on 22/05/2026 16:00</t>
  </si>
  <si>
    <t>9fc384d0-7465-f111-ab0d-6045bdf151e5</t>
  </si>
  <si>
    <t>r1bxZdhcyVq4TAFx4IBhSSOftrAFYuRl9W8jrCz7yd1zjqqHoyM5U3yy98+Lrn9eKfd7IGyUDueQ69JymJ5huw==</t>
  </si>
  <si>
    <t>HF-N1 on 22/05/2026 17:00</t>
  </si>
  <si>
    <t>a9c8d5d5-7465-f111-ab0d-6045bd0f820b</t>
  </si>
  <si>
    <t>jULSDVPhOK28p2Xi3a7Hg9Prak7iE1mYd+V1uTHvwSL9yxJaTsWWIREHbJ2kdaAawsSytM6wA9LHTN55OuC+6Q==</t>
  </si>
  <si>
    <t>HF-N1 on 22/05/2026 18:00</t>
  </si>
  <si>
    <t>0a5a64cf-7465-f111-ab0d-0022483f0fd9</t>
  </si>
  <si>
    <t>kV73ikTAR/q0cdSQ9p06pDX+l49Eh6VYtFGK4uuF99V+QTh7q6ulwc2mZ/M8gYhpkHqjjz415kx4DAz/QKl/nQ==</t>
  </si>
  <si>
    <t>HF-N1 on 22/05/2026 19:00</t>
  </si>
  <si>
    <t>5fc384d0-7465-f111-ab0d-6045bdf151e5</t>
  </si>
  <si>
    <t>QuUuQgS4cMeuG4pYl8yIDl0T6ptRZ7/wJ/vRSN59Q9D/HfW67iNIJHwNQchyBQd5PbDeNEn3ICL2PsPYcn6Kig==</t>
  </si>
  <si>
    <t>HF-N1 on 22/05/2026 20:00</t>
  </si>
  <si>
    <t>5b93afce-7465-f111-ab0d-6045bdf15895</t>
  </si>
  <si>
    <t>W3kFE/B6GPlWn4SRKZvC5P6l+hBBVTC9YqcioM1LHO95QkNrVPkiTl+xyLk840iLAWkJ7XRBMptL9bkKjlqWyw==</t>
  </si>
  <si>
    <t>HF-N1 on 22/05/2026 21:00</t>
  </si>
  <si>
    <t>3a788ccf-7465-f111-ab0d-6045bd0f820b</t>
  </si>
  <si>
    <t>XcPn7K3g6mCXpdlWMIEhVpCeQkMmDfDDRxt12cHdmHwa7roimDTT5q0Zz2bwyrA2+a15Mz71eoaz4jO57YVDVg==</t>
  </si>
  <si>
    <t>HF-N1 on 22/05/2026 22:00</t>
  </si>
  <si>
    <t>a41b91d4-7465-f111-ab0d-6045bdf15730</t>
  </si>
  <si>
    <t>L1BmA4pzYXEP3fk2kRebILqfnnirQ/cV0n6lWvVBPaFj2S6Elzt/0Vc27Dopkj6aBFAuWH+66TdH6pT7/YmxZA==</t>
  </si>
  <si>
    <t>HF-N1 on 22/05/2026 23:00</t>
  </si>
  <si>
    <t>a91b91d4-7465-f111-ab0d-6045bdf15730</t>
  </si>
  <si>
    <t>gh+QFHzMnTTEcfg4kZaCtvEBF1WbknswRWjK96jDIIc68g3BlvUFPTNTRFGNKdYuXQEnLO7BhXp+n0isrYkClQ==</t>
  </si>
  <si>
    <t>HF-N1 on 23/05/2026 00:00</t>
  </si>
  <si>
    <t>f792afce-7465-f111-ab0d-6045bdf15895</t>
  </si>
  <si>
    <t>XaleFcBEFt7ev1WGw5p4L0NUMq+RLv8xuPhyTaK6cirWE6A47uq7TgzbklDQ/RFjFVdQae+b8o5OZ1DRWpvARg==</t>
  </si>
  <si>
    <t>HF-N1 on 23/05/2026 01:00</t>
  </si>
  <si>
    <t>f7ddafcf-7465-f111-ab0d-0022483f55e5</t>
  </si>
  <si>
    <t>K6fNNz10XcUa4jCuCZGHUBX4tKSH8LKhJBlIBCh9gM5sxXtHb9VLac21Js5cFI84Yl5iCuTdY0pyuSDkfuHXZQ==</t>
  </si>
  <si>
    <t>HF-N1 on 23/05/2026 02:00</t>
  </si>
  <si>
    <t>5793afce-7465-f111-ab0d-6045bdf15895</t>
  </si>
  <si>
    <t>cNC0p0OPs0LTTNIZ3KBjFH2Nz9SGtog4JA9DhTUwihhtZk7fDnv3zSJhZuCMUJ/Vye8tIp6wKFkgh/UYuser9w==</t>
  </si>
  <si>
    <t>HF-N1 on 23/05/2026 03:00</t>
  </si>
  <si>
    <t>7f5644ce-7465-f111-ab0d-6045bd119927</t>
  </si>
  <si>
    <t>ocK5cYd+68qtZHejczlA6VUFpHLqIOOJqWlQdskJ+f0XoK3VUeoCyBm5FipQGhN4Y0KK6csrGBj/Rr4b9U6Kdw==</t>
  </si>
  <si>
    <t>HF-N1 on 23/05/2026 04:00</t>
  </si>
  <si>
    <t>565744ce-7465-f111-ab0d-6045bd119927</t>
  </si>
  <si>
    <t>8Kxk9IvI93HjP3dmmQbG+A+PRNB7oQT9HcimHAPvze8DEZkqxX0lEZNdP/24v2j5G9wRSewviCrrFZeAvZNlwA==</t>
  </si>
  <si>
    <t>HF-N1 on 23/05/2026 05:00</t>
  </si>
  <si>
    <t>825644ce-7465-f111-ab0d-6045bd119927</t>
  </si>
  <si>
    <t>As9YeD6yGvKkw4y4+Aua/YBDWCj8CP+XGf+oFyfr9irmJEf6xp8TEcHwApXuwe9ddUgH1CSJBn6NbI30sh+3PA==</t>
  </si>
  <si>
    <t>HF-N1 on 23/05/2026 06:00</t>
  </si>
  <si>
    <t>56788ccf-7465-f111-ab0d-6045bd0f820b</t>
  </si>
  <si>
    <t>VnaVzcCJo5Q72SoSOnA9ugcOKwyg9wYBcikAzrj5WE3kymbIXR1HH0AvXMuyeOJGd9te7CdVKmkHe9TQUOKbRw==</t>
  </si>
  <si>
    <t>HF-N1 on 23/05/2026 07:00</t>
  </si>
  <si>
    <t>50c284d0-7465-f111-ab0d-6045bdf151e5</t>
  </si>
  <si>
    <t>bB613lWbDwzueGEcgRgVEILhvzS+sZmQcStH74DBQN8cphlpbIhILCjGlBY4qdiT9eJW5A9OjO8a6N5oDhAQNw==</t>
  </si>
  <si>
    <t>HF-N1 on 23/05/2026 08:00</t>
  </si>
  <si>
    <t>28a882ca-7465-f111-ab0d-6045bdf151e5</t>
  </si>
  <si>
    <t>i7M8SCVmy3bLpiTerNgIg4XSaqsuA8MhMz+S+H5+eU6O23eYMxDBIUE+yVhrIvDJ/bwzLplqS0vDJrZLQbHwEQ==</t>
  </si>
  <si>
    <t>HF-N1 on 23/05/2026 09:00</t>
  </si>
  <si>
    <t>14013dd4-7465-f111-ab0d-6045bd119927</t>
  </si>
  <si>
    <t>niO225T5e4bazK0MnCGzOFfuVVbKDko4gOU56D5qdvm93hM0xoGt9E7vVMvLFJcJtgeOmhMNM9bxGzAqEnJSnA==</t>
  </si>
  <si>
    <t>HF-N1 on 23/05/2026 10:00</t>
  </si>
  <si>
    <t>5e788ccf-7465-f111-ab0d-6045bd0f820b</t>
  </si>
  <si>
    <t>awy3dyyQ4+Bedfx27zcIrSkux3Ui3qhYGpom2Az16qkCwJL6N2HCQXTwzuH+NDYyAELgkv6hsEkWX7L8eVAq2g==</t>
  </si>
  <si>
    <t>HF-N1 on 23/05/2026 11:00</t>
  </si>
  <si>
    <t>2dfea7d4-7465-f111-ab0d-6045bdf15895</t>
  </si>
  <si>
    <t>xUy0fJhIqqmcXjGRBJHGOHIu4QXjuyiNQAUA21/gogXUnMnju4FTE1j56KoQlfeBMsvrlgxYKGqh1mxBdLx0Tg==</t>
  </si>
  <si>
    <t>HF-N1 on 23/05/2026 12:00</t>
  </si>
  <si>
    <t>d9ddafcf-7465-f111-ab0d-0022483f55e5</t>
  </si>
  <si>
    <t>wK6Vw3cV2HryCxTodibXfwGbt57rey/LxG/nv7qF89KPclrcgpwzJW1lTBJWWgpKWOopF+LyVrNnZGc9KNP24w==</t>
  </si>
  <si>
    <t>HF-N1 on 23/05/2026 13:00</t>
  </si>
  <si>
    <t>495a64cf-7465-f111-ab0d-0022483f0fd9</t>
  </si>
  <si>
    <t>0E32OsYY/6peTJJvw3TqFAxVIUUnU8CV+aOOVlXn8QBeGtfsY74pN+z6ACDQMzDhFBqE5rfrdI87OaMUeEqUyQ==</t>
  </si>
  <si>
    <t>HF-N1 on 23/05/2026 14:00</t>
  </si>
  <si>
    <t>3fc284d0-7465-f111-ab0d-6045bdf151e5</t>
  </si>
  <si>
    <t>w4fv+u1k6lfCoRvoe27qJL7R3ZXMOJxi4dAyp5/BKqGhPhww3dJtuPd0l7DfJyfaRMp8mjWqQt0Na2gj8Fyr6A==</t>
  </si>
  <si>
    <t>HF-N1 on 23/05/2026 15:00</t>
  </si>
  <si>
    <t>cdf293c8-7465-f111-ab0d-6045bdf15730</t>
  </si>
  <si>
    <t>Nv4Og4d3K/Jd5l5/5DEh3FZ6QO+pqk4gnQmXlbOT0t+CYXdoEIl3hxMzG4mIiXUt1QGEm99+2cYNwoP7fZWD1g==</t>
  </si>
  <si>
    <t>HF-N1 on 23/05/2026 16:00</t>
  </si>
  <si>
    <t>d4ddafcf-7465-f111-ab0d-0022483f55e5</t>
  </si>
  <si>
    <t>THET++NWk4nHwlMIFt8Rq7xi2DLFFEUnCUbucKoGliyJ4K/mzyLmH0doMbCX3WVzLLKLxI45w+o1NNGXYc6raQ==</t>
  </si>
  <si>
    <t>HF-N1 on 23/05/2026 17:00</t>
  </si>
  <si>
    <t>9ae76bc9-7465-f111-ab0d-0022483f0fd9</t>
  </si>
  <si>
    <t>A+VZciLWZrlEP5HSKJX8EzqNFLTHmYnOPIOk2nU/Tb07m5H+JR7otvIwKK7iGiVFCVxDwIoCpwLbQrcpB9CPnw==</t>
  </si>
  <si>
    <t>HF-N1 on 23/05/2026 18:00</t>
  </si>
  <si>
    <t>c45a64cf-7465-f111-ab0d-0022483f0fd9</t>
  </si>
  <si>
    <t>3Q6t7LyMBokdpSf6sW2s3ivS4Quo57fqCy+h4eFThu89xZTgqiGdNjB5y9b1z2ak7hP2kOR1G8zdlL/t3Ejqsw==</t>
  </si>
  <si>
    <t>HF-N1 on 23/05/2026 19:00</t>
  </si>
  <si>
    <t>e30d69c9-7465-f111-ab0d-6045bd0f820b</t>
  </si>
  <si>
    <t>5BiY+0/9m/xAHmEGkGOD+z+1Qn1psO+B2pQPR15NGBbVdx347y42KOXikan8wwAdE78MoDyM6mMBZeX4lyi1xw==</t>
  </si>
  <si>
    <t>HF-N1 on 23/05/2026 20:00</t>
  </si>
  <si>
    <t>d50d69c9-7465-f111-ab0d-6045bd0f820b</t>
  </si>
  <si>
    <t>LrqI8CPO4eS8k9TTRvszF9JEAlyMMXkyyR87OIuh3rzlrIccq8IrIFNKezqlnvvfRLtcHdU2BPfU4uAm50XPvA==</t>
  </si>
  <si>
    <t>HF-N1 on 23/05/2026 21:00</t>
  </si>
  <si>
    <t>9a92afce-7465-f111-ab0d-6045bdf15895</t>
  </si>
  <si>
    <t>rlRzqY2DhqCdzfSLO8TyvFvPeSG93+HCkN2d60bUVr/UHpsjFWLHjAq0VgAfjB9S5oOW2pY2erBfEvP2yrksdQ==</t>
  </si>
  <si>
    <t>HF-N1 on 23/05/2026 22:00</t>
  </si>
  <si>
    <t>585a64cf-7465-f111-ab0d-0022483f0fd9</t>
  </si>
  <si>
    <t>zIgroa5Tyun/8YZBhZy1qbd3ZQfGSRLS2WYvYvnDsNHqf/G5OzGM+MjZwDN9XDV4KkMcfXVp+apBZatodN1MZg==</t>
  </si>
  <si>
    <t>HF-N1 on 23/05/2026 23:00</t>
  </si>
  <si>
    <t>81c261d5-7465-f111-ab0d-0022483f0fd9</t>
  </si>
  <si>
    <t>oD8+4j1InhmSMybngPTmf/LpKbSwsoT7fZAhKzb07Xy2WLBc5ovxk3h2qFcA/U6wW96QCx67tKUFUF4DvV7Wxg==</t>
  </si>
  <si>
    <t>HF-N1 on 24/05/2026 00:00</t>
  </si>
  <si>
    <t>1a338ace-7465-f111-ab0d-6045bdf15730</t>
  </si>
  <si>
    <t>aH5TqKCRqH/5B12bymnjpSflvo+c+QgcCS9MFRqsT+GIJl97I6qktP1RT7bClx/6oVKyRo+Em88MPguYr4fIgw==</t>
  </si>
  <si>
    <t>HF-N1 on 24/05/2026 01:00</t>
  </si>
  <si>
    <t>cc778ccf-7465-f111-ab0d-6045bd0f820b</t>
  </si>
  <si>
    <t>ECM5BxMzGmFm213qEKC5LCafqc+S11F7Y9sHk3mA37Sgc9CPA3KDgb4ISDg0U3MrPidigdbg4Ly54ynd/8oBvg==</t>
  </si>
  <si>
    <t>HF-N1 on 24/05/2026 02:00</t>
  </si>
  <si>
    <t>d95644ce-7465-f111-ab0d-6045bd119927</t>
  </si>
  <si>
    <t>YXgD8CJMFDpXH21PmeA83Iw1a1RsKNmZ6m5lchCzq52YzojpFJMvTMAsfkqpwR1C9HdAD4gtHtxmDL2e2VBIRA==</t>
  </si>
  <si>
    <t>HF-N1 on 24/05/2026 03:00</t>
  </si>
  <si>
    <t>dcc284d0-7465-f111-ab0d-6045bdf151e5</t>
  </si>
  <si>
    <t>diRfI7VpOY94H6VA2jUh/nWg9ovd1CW1ksVm8X/r7hFK8kXz7fKcI116U2N+R9AA1moetynGJ/FhhqESwt+kSg==</t>
  </si>
  <si>
    <t>HF-N1 on 24/05/2026 04:00</t>
  </si>
  <si>
    <t>df5a64cf-7465-f111-ab0d-0022483f0fd9</t>
  </si>
  <si>
    <t>ZrfoxiK7CIserfeFUX6/y7A/7Ir5UqsUfmrHwW7t9sTBsK6Fj07SnJwq+XiZfuWuIVlShiZi836MCHZysrGKcw==</t>
  </si>
  <si>
    <t>HF-N1 on 24/05/2026 05:00</t>
  </si>
  <si>
    <t>f5a782ca-7465-f111-ab0d-6045bdf151e5</t>
  </si>
  <si>
    <t>AtRrTvBQjgV1u75x25cWM2XmeF8ejWs1bICy0HgjwAgjIdQ9v1vCm9qC49Z0N22BPkjxPOui8uykA+OZk8As2A==</t>
  </si>
  <si>
    <t>HF-N1 on 24/05/2026 06:00</t>
  </si>
  <si>
    <t>11013dd4-7465-f111-ab0d-6045bd119927</t>
  </si>
  <si>
    <t>VSHOd2LMFZizkLcYqkUCVG/SNyRfi+LvTeHc7TfrIvMBzbjoPcl522fGJ+TcltWTyzSs+ug+eyN2Be6wrwZ4xg==</t>
  </si>
  <si>
    <t>HF-N1 on 24/05/2026 07:00</t>
  </si>
  <si>
    <t>cffda7d4-7465-f111-ab0d-6045bdf15895</t>
  </si>
  <si>
    <t>hxj0G3NOGUNGZ/kbsRIzSPjaPzSYeudgjr1kco9GyCCzzmqr6RMRKR+XAeZSlBgAMF/Wbo6fv/SuMiw+53aa1g==</t>
  </si>
  <si>
    <t>HF-N1 on 24/05/2026 08:00</t>
  </si>
  <si>
    <t>27deafcf-7465-f111-ab0d-0022483f55e5</t>
  </si>
  <si>
    <t>u/HsgmvG78IJRpHbNXPQmI3MKXqhiRW1I0XvqA7GnjUpMLnQrLFDpg0tYz/9X6IIXTrUMQPWw3vAji/3hl5f/w==</t>
  </si>
  <si>
    <t>HF-N1 on 24/05/2026 09:00</t>
  </si>
  <si>
    <t>bd338ace-7465-f111-ab0d-6045bdf15730</t>
  </si>
  <si>
    <t>ou27Id/NSV9Xub1/L3SbqK5xdlptvyrAxje6xArb+O2NOt7eQxl5TwGuUSIh1zP1hb8vnRFxM2xCli2nNLcxoA==</t>
  </si>
  <si>
    <t>HF-N1 on 24/05/2026 10:00</t>
  </si>
  <si>
    <t>b51b91d4-7465-f111-ab0d-6045bdf15730</t>
  </si>
  <si>
    <t>FF8xwaEvmbC5cN0F5G3BSRHclQt0fghKxZ5UjJG/KjAm6mlWxXIzOADJxUtg8B6twtpLMUvd/vDBWZKs5KakVQ==</t>
  </si>
  <si>
    <t>HF-N1 on 24/05/2026 11:00</t>
  </si>
  <si>
    <t>82e76bc9-7465-f111-ab0d-0022483f0fd9</t>
  </si>
  <si>
    <t>AqP5NbbXrS0mb1gAbqvdengcTESSl3l7O2Bef5kzDCn+1k2pKIy0ptl6F+MPLTr7uefQOzzQ0I+JhTa6XUtSLg==</t>
  </si>
  <si>
    <t>HF-N1 on 24/05/2026 12:00</t>
  </si>
  <si>
    <t>e5328ace-7465-f111-ab0d-6045bdf15730</t>
  </si>
  <si>
    <t>kptlRyOYNZDOlNhB3sR37WBj4C+J4bZsWYAuU1nK6V6s0zD/mXs5x0USmB6fqAXY/26Q3pz0lxTQjQrTzv7UiA==</t>
  </si>
  <si>
    <t>HF-N1 on 24/05/2026 13:00</t>
  </si>
  <si>
    <t>b2e76bc9-7465-f111-ab0d-0022483f0fd9</t>
  </si>
  <si>
    <t>N8Iga37TlI5XoyvKdyGzW08FHbDrD4RJd45nz4lXYo45ab/4jXksTwWMNXwmZuXQqpvfkvbb/yPRjQtlSJ+5zg==</t>
  </si>
  <si>
    <t>HF-N1 on 24/05/2026 14:00</t>
  </si>
  <si>
    <t>981b91d4-7465-f111-ab0d-6045bdf15730</t>
  </si>
  <si>
    <t>4Yhdz07OOIKH/WYBGiI8bSOKYzRQXQFLgoetnOokqv5kQijioYlF3c0SbW+FCujJVaDu+0uTllc6OY2GcE2LVQ==</t>
  </si>
  <si>
    <t>HF-N1 on 24/05/2026 15:00</t>
  </si>
  <si>
    <t>e65a64cf-7465-f111-ab0d-0022483f0fd9</t>
  </si>
  <si>
    <t>iMMC00uJCIjxaCpiheZcnQpSgwlFSoJmaPgcjp+6f7yimimB73QReIlCnSzg6dn4pe3q072aA+q+B/2Ho1Z+LA==</t>
  </si>
  <si>
    <t>HF-N1 on 24/05/2026 16:00</t>
  </si>
  <si>
    <t>b3c8d5d5-7465-f111-ab0d-6045bd0f820b</t>
  </si>
  <si>
    <t>G5cff1rRaTOXifXuTfYEZI2dJIdRdr8flh6yoiEQwsG+hwlYNeu7Wh3JoReEnwXYkleZBE78VEJTZ+xWSjoEEQ==</t>
  </si>
  <si>
    <t>HF-N1 on 24/05/2026 17:00</t>
  </si>
  <si>
    <t>3f5844ce-7465-f111-ab0d-6045bd119927</t>
  </si>
  <si>
    <t>Jr1jtVwfowips4bMQ+owm8ST3CMQVbIE6R54WQZak+55E4wikwvUFGHfoWULP5ZT9IjXxn98GaIJOKqvWHG0GA==</t>
  </si>
  <si>
    <t>HF-N1 on 24/05/2026 18:00</t>
  </si>
  <si>
    <t>0c93afce-7465-f111-ab0d-6045bdf15895</t>
  </si>
  <si>
    <t>pGGWfF8hZ9K16FjMSvUkpTSBfF+7Hs/kksM04eUpd3iujglyahtg3BA6TNWJN4ZhB8E/+pp9hGBiqTMHwnEIHQ==</t>
  </si>
  <si>
    <t>HF-N1 on 24/05/2026 19:00</t>
  </si>
  <si>
    <t>b65ab7c9-7465-f111-ab0d-0022483f55e5</t>
  </si>
  <si>
    <t>pp15gyncFiD0FnnXID+uZ/FPMsHlKz1HGZPn1BKQdG3BOwGvmnv0tCgUpbqGfsS+wjqnEEP7+S+U5uKOLmWYKw==</t>
  </si>
  <si>
    <t>HF-N1 on 24/05/2026 20:00</t>
  </si>
  <si>
    <t>6793afce-7465-f111-ab0d-6045bdf15895</t>
  </si>
  <si>
    <t>rTGJRDPaS3Lqc0HkPfDtCwpllStevdpTLRJPWgYtbnVXgM5lOnckADRFN+ivYn3EUBvdhhf1AGRH7nAaL8qDgg==</t>
  </si>
  <si>
    <t>HF-N1 on 24/05/2026 21:00</t>
  </si>
  <si>
    <t>d1c284d0-7465-f111-ab0d-6045bdf151e5</t>
  </si>
  <si>
    <t>AASm+5MFs5/gZo+k1wH2ttZgNm6JeDanx/zRXvn0xMg0Q84MKBNvpUNPqVdK9RoORQ3XYKRB5HMEIfS8uNiNkw==</t>
  </si>
  <si>
    <t>HF-N1 on 24/05/2026 22:00</t>
  </si>
  <si>
    <t>0e5644ce-7465-f111-ab0d-6045bd119927</t>
  </si>
  <si>
    <t>L+tCyu2cga+59ocVSbx5nIyFz9cSDTXTr3Uuulr1Ck33thiEArR43TzIhXXhwVXygrux+BATNCjndzWhYw0gdQ==</t>
  </si>
  <si>
    <t>HF-N1 on 24/05/2026 23:00</t>
  </si>
  <si>
    <t>69788ccf-7465-f111-ab0d-6045bd0f820b</t>
  </si>
  <si>
    <t>Cnvpc9dsT56OGQROMyhLIUr5xPKHVH4nTqJadi/Bfp8V4VFuatKJmRKbNdtk3TFgGFsAeEJ4Rk05TqVofeSAzQ==</t>
  </si>
  <si>
    <t>HF-N1 on 25/05/2026 00:00</t>
  </si>
  <si>
    <t>d90d69c9-7465-f111-ab0d-6045bd0f820b</t>
  </si>
  <si>
    <t>5s8o2X/NTzqpGHXIYcmuePK2xFY05WGT+rWJEjEPNgciG4hJRR4bMXwyu5veVN/f4K4ytMIyjp7noY43pdPv6g==</t>
  </si>
  <si>
    <t>HF-N1 on 25/05/2026 01:00</t>
  </si>
  <si>
    <t>feddafcf-7465-f111-ab0d-0022483f55e5</t>
  </si>
  <si>
    <t>mvNm2D1Y4wO0fJtM9pwk4eAdvh8lQx0ON0AbwlL8m/ZtQpDAfim8OPaD9nqiknaIo/oTQQrb3vs0D9G4pDKoyQ==</t>
  </si>
  <si>
    <t>HF-N1 on 25/05/2026 02:00</t>
  </si>
  <si>
    <t>9b1b91d4-7465-f111-ab0d-6045bdf15730</t>
  </si>
  <si>
    <t>EVJnhPVvCjKYVDxM0DLLU2yzlEX9K2tayE8O5b2wjjxOwDNxpuvYsafI/AqCIusjd/NCmEewt65f1OMD13WSDA==</t>
  </si>
  <si>
    <t>HF-N1 on 25/05/2026 03:00</t>
  </si>
  <si>
    <t>67c384d0-7465-f111-ab0d-6045bdf151e5</t>
  </si>
  <si>
    <t>4cfw8OaHmnn72Cu2D5nk9xoMdJ8DYedVT16Thla5NsFlW5YSXX5u7etnswp+m9klLUipOuiK4BPZKi9to5ksNg==</t>
  </si>
  <si>
    <t>HF-N1 on 25/05/2026 04:00</t>
  </si>
  <si>
    <t>03788ccf-7465-f111-ab0d-6045bd0f820b</t>
  </si>
  <si>
    <t>0P5c8o0u1CB1TBY6A0kv2DhW/o5BayfDBByJba8Ej/fex2lQ3kvIHiuP2BUrfm/h27MDwTD6fkfDhrg9rfopnA==</t>
  </si>
  <si>
    <t>HF-N1 on 25/05/2026 05:00</t>
  </si>
  <si>
    <t>3c348ace-7465-f111-ab0d-6045bdf15730</t>
  </si>
  <si>
    <t>alFFPsyx6DFf6SOc44U5U0sAEJnGZKZwtIMT2QHNmWw+App0MJDoDFC4Rzw/ODIxI/uUNVMQsQIMtPZkIkUj5Q==</t>
  </si>
  <si>
    <t>HF-N1 on 25/05/2026 06:00</t>
  </si>
  <si>
    <t>34634bd2-7465-f111-ab0d-0022483f50cc</t>
  </si>
  <si>
    <t>1OCMqdMntoehajNLqbUtvbE7ClXrQwAx0giezuq1imWSvzOknUt7+W31POrEnREs9i8YxFI4uC4+Klr/GoG3Qw==</t>
  </si>
  <si>
    <t>HF-N1 on 25/05/2026 07:00</t>
  </si>
  <si>
    <t>7892afce-7465-f111-ab0d-6045bdf15895</t>
  </si>
  <si>
    <t>1MZTCHN2iJpLjdW807aigAD6bvx+rYRU7k0BCxjjSvQWeZh9fGNAy0c33NlCnndXyD9l3Knsoz/O/Z+zFSFF2Q==</t>
  </si>
  <si>
    <t>HF-N1 on 25/05/2026 08:00</t>
  </si>
  <si>
    <t>c15644ce-7465-f111-ab0d-6045bd119927</t>
  </si>
  <si>
    <t>AErdi2CFNXK3v475H3zng5JrzM14GoRRkIfFazGfHjnTH6uNf5WT20C07cSoZedNGF+Ku92pTbjpqDElU48omQ==</t>
  </si>
  <si>
    <t>HF-N1 on 25/05/2026 09:00</t>
  </si>
  <si>
    <t>25c384d0-7465-f111-ab0d-6045bdf151e5</t>
  </si>
  <si>
    <t>VGjWriGjfsXmRGUoMxWp3I3L8HPKCl3qJq/Yb/IkqxT3jxDTbIBh4eOtVgf31MCtFfzVKFW5836A79nmCEuGsw==</t>
  </si>
  <si>
    <t>HF-N1 on 25/05/2026 10:00</t>
  </si>
  <si>
    <t>61788ccf-7465-f111-ab0d-6045bd0f820b</t>
  </si>
  <si>
    <t>eqbts0HhXZ7/bgEpKp3OkOZpW4dL2LGY3Zk+z9GjR6nlf0l0KCpY1+O4wHRBEtzntDiUNjHY3TmIT90VXfMn2A==</t>
  </si>
  <si>
    <t>HF-N1 on 25/05/2026 11:00</t>
  </si>
  <si>
    <t>38c384d0-7465-f111-ab0d-6045bdf151e5</t>
  </si>
  <si>
    <t>0zYiNiCH4g9xuux7xkPLUDyjJvh5owOJ3KqLL4N8RS1lwV+sHANWk8YbRMHObaRmAh1jPO5Ed1C/5ho5MFBAEw==</t>
  </si>
  <si>
    <t>HF-N1 on 25/05/2026 12:00</t>
  </si>
  <si>
    <t>41fea7d4-7465-f111-ab0d-6045bdf15895</t>
  </si>
  <si>
    <t>4mtaZ2StNyYTmveYS3/9CfGI5A36CiOrUyJl/v13sPrTUNKaunFOMZKXudW8lPoKq7ik6Q8nYPr41Q58o61Y3Q==</t>
  </si>
  <si>
    <t>HF-N1 on 25/05/2026 13:00</t>
  </si>
  <si>
    <t>cb5a64cf-7465-f111-ab0d-0022483f0fd9</t>
  </si>
  <si>
    <t>0hq2Wj16QWyjE6mUuTYvf5z0oiBcTyVFZvbQ/nB3EfPEEr1fx7BEdgs5zWdHSy4MfAUTAS2JW5gmPKOwF1F3dQ==</t>
  </si>
  <si>
    <t>HF-N1 on 25/05/2026 14:00</t>
  </si>
  <si>
    <t>23788ccf-7465-f111-ab0d-6045bd0f820b</t>
  </si>
  <si>
    <t>WJWYA9frwy4rkNYrozZ7lnwEJYBGGrqv1m9JBD36ioMcmgv4BWsIWJqxG8qvnnmGeV0BXnKraoiF2YmA5GOUag==</t>
  </si>
  <si>
    <t>HF-N1 on 25/05/2026 15:00</t>
  </si>
  <si>
    <t>025644ce-7465-f111-ab0d-6045bd119927</t>
  </si>
  <si>
    <t>7SVDtbEfvyBvFci4E40JH11Bke4LLYMsx2IrP1C0SnEdf+BDyQj9JMxKi83JzNhjik/sS+qVL6a9mMNih6r4qw==</t>
  </si>
  <si>
    <t>HF-N1 on 25/05/2026 16:00</t>
  </si>
  <si>
    <t>ed0d69c9-7465-f111-ab0d-6045bd0f820b</t>
  </si>
  <si>
    <t>TJzu7pM90YA+d+UV+H7EfcnbNvSqHGnjuQ2NLANlx8NA/6iQMZOqBFh4slWqchRM05J/YErGSqZ4mn0Aw5EYrA==</t>
  </si>
  <si>
    <t>HF-N1 on 25/05/2026 17:00</t>
  </si>
  <si>
    <t>c61b91d4-7465-f111-ab0d-6045bdf15730</t>
  </si>
  <si>
    <t>YmiMAYxWFe/8j+TZiSyhO1ErDburS2tbpt3qmDE+m0DRGskb43lE9wW0cjMHHmMM+eN4tCh/X/7XZ8mzIo/LFA==</t>
  </si>
  <si>
    <t>HF-N1 on 25/05/2026 18:00</t>
  </si>
  <si>
    <t>705a64cf-7465-f111-ab0d-0022483f0fd9</t>
  </si>
  <si>
    <t>p6y/eHxjyzShVrL/Hb/Eut+zPHieEGIpuchvnGjTPfTsBIG6MNr157t9CypNA+J3zaT5chH0rgOdtjXy+8NGTw==</t>
  </si>
  <si>
    <t>HF-N1 on 25/05/2026 19:00</t>
  </si>
  <si>
    <t>10348ace-7465-f111-ab0d-6045bdf15730</t>
  </si>
  <si>
    <t>3+B12MxQ0fiFWjJCctmK6Fko+5C4Qn/xGnKEyX3iseqrgYd2f/hDV63yli531u1/HgJXMGemY1yDO7QV9BzQ8A==</t>
  </si>
  <si>
    <t>HF-N1 on 25/05/2026 20:00</t>
  </si>
  <si>
    <t>a4c384d0-7465-f111-ab0d-6045bdf151e5</t>
  </si>
  <si>
    <t>+OzfYLQTYGaRft4omETt7BOaw0dF99ScZ6YjTkVkY9TqF4gRq+S3hXV6CyU3o2H7q0nC38jatBLYfsppX0uK6A==</t>
  </si>
  <si>
    <t>HF-N1 on 25/05/2026 21:00</t>
  </si>
  <si>
    <t>30788ccf-7465-f111-ab0d-6045bd0f820b</t>
  </si>
  <si>
    <t>V12Sqj/sqMPhGOWpwDaiYJD0NvNscqZUsqdZuD8kk2ktjzswiLXtIIpcx/6XyDkE9VWqYOa12oKYiiDfbBMUxg==</t>
  </si>
  <si>
    <t>HF-N1 on 25/05/2026 22:00</t>
  </si>
  <si>
    <t>91003dd4-7465-f111-ab0d-6045bd119927</t>
  </si>
  <si>
    <t>vIHXMPZDbCUy05+CrPhhtciSS5/fyghJASQueXeItKD29GPlwag3IDRDQwl7nE+eV4xFQPl38mNTD2WADkzPdA==</t>
  </si>
  <si>
    <t>HF-N1 on 25/05/2026 23:00</t>
  </si>
  <si>
    <t>c478a8d5-7465-f111-ab0d-0022483f55e5</t>
  </si>
  <si>
    <t>defuPrf6f7/Quv9wcSPklbM/H43MvBmcpC9I/T+cuGbkp0fVQCOMo/s0DclbRa9cu/aK0JSM5mfzcNyrof36zA==</t>
  </si>
  <si>
    <t>HF-N1 on 26/05/2026 00:00</t>
  </si>
  <si>
    <t>fc003dd4-7465-f111-ab0d-6045bd119927</t>
  </si>
  <si>
    <t>K9BpaJ0/GIcbC9nQGF2Qts+R7719Vk55uBmwv35BWcOEcj7wH3s1onXIGN4/GtVfe86OvvplGz5tr3NpPkrisg==</t>
  </si>
  <si>
    <t>HF-N1 on 26/05/2026 01:00</t>
  </si>
  <si>
    <t>d792afce-7465-f111-ab0d-6045bdf15895</t>
  </si>
  <si>
    <t>9sofypcRERHJSckNsMI4gMCmYGgA3L4U0DQc8Rr2jyH4JU6g2sRUL3dEFSf6/+tTT/SYwVjMyPkIVOQnvrQ9zA==</t>
  </si>
  <si>
    <t>HF-N1 on 26/05/2026 02:00</t>
  </si>
  <si>
    <t>4a5644ce-7465-f111-ab0d-6045bd119927</t>
  </si>
  <si>
    <t>iatao3+SKod7AAc/iJjVeCnl2IwHIeKG9kpFNYJNbIpji+PrpeAaTrLv+G+Bj24PK4p1mu4U5hQQX1GXEYruNQ==</t>
  </si>
  <si>
    <t>HF-N1 on 26/05/2026 03:00</t>
  </si>
  <si>
    <t>9ec261d5-7465-f111-ab0d-0022483f0fd9</t>
  </si>
  <si>
    <t>/IJ7kp9AyjGldga3gBGTaDuta/slJfIp08dsJ+nOlw5C+ac/BPFO8XxzjRd1uZMr414QsfSNLh+803MhKlnOdg==</t>
  </si>
  <si>
    <t>HF-N1 on 26/05/2026 04:00</t>
  </si>
  <si>
    <t>144e4ecc-7465-f111-ab0d-0022483f50cc</t>
  </si>
  <si>
    <t>LxIHJekk8K3YTi/hYk1a9q7pNZoS2I9DJwmMh8zu8PbQfiX/ujTskCmaXpRmimSvI9Ztu9ekFGMUCzqSpGDcYA==</t>
  </si>
  <si>
    <t>HF-N1 on 26/05/2026 05:00</t>
  </si>
  <si>
    <t>7f788ccf-7465-f111-ab0d-6045bd0f820b</t>
  </si>
  <si>
    <t>PlCUz9a7+YjCGl9AsLA/6bUkM6RaNGoN8D+S9u2El0BRQgMIOC4OqLtbo4alVSfUXyueqY99brLQFvfIr8SdKA==</t>
  </si>
  <si>
    <t>HF-N1 on 26/05/2026 06:00</t>
  </si>
  <si>
    <t>7b788ccf-7465-f111-ab0d-6045bd0f820b</t>
  </si>
  <si>
    <t>xIxItBUtKUyxcze23dV/MU154Fct0LxoJsWaHFjmeopukT5RPVKbnJdib9SmibEYTfPyt0FbWa1BvcHcg1/D6Q==</t>
  </si>
  <si>
    <t>HF-N1 on 26/05/2026 07:00</t>
  </si>
  <si>
    <t>afc284d0-7465-f111-ab0d-6045bdf151e5</t>
  </si>
  <si>
    <t>0TEEH5AYMtuVH+iYlCFbt9xHeYFYWlFiKRKgqdsc8EDspYXrgXN2+S+Hvl/klolHscqeNme7nDyLi9HESvjodg==</t>
  </si>
  <si>
    <t>HF-N1 on 26/05/2026 08:00</t>
  </si>
  <si>
    <t>55c261d5-7465-f111-ab0d-0022483f0fd9</t>
  </si>
  <si>
    <t>ihayL1lRyoThh+qpaCIJ0RizZpVUfRtahj0O5N3dxFLNN/YSpwIAW2ZDrbypA6ybrXw2YgHuqUw78yo5ctWh2A==</t>
  </si>
  <si>
    <t>HF-N1 on 26/05/2026 09:00</t>
  </si>
  <si>
    <t>2d4e4ecc-7465-f111-ab0d-0022483f50cc</t>
  </si>
  <si>
    <t>osXE5UJmJFmqxxkPyrP9fgEc5PMWHkp/DpdfGR2b0pKP2BaasnGesKUWUJ5aX4QBWxMNLN646LiI3vadUW6PyA==</t>
  </si>
  <si>
    <t>HF-N1 on 26/05/2026 10:00</t>
  </si>
  <si>
    <t>be5ab7c9-7465-f111-ab0d-0022483f55e5</t>
  </si>
  <si>
    <t>Vpy2V/QLcmE/HYdyiZK0S7rcFoO2hATiO9lNtVIBkUsDMPMIcdf5Hwv0VvTINUbPlGjHv+dG6UHlkppN1+2wNA==</t>
  </si>
  <si>
    <t>HF-N1 on 26/05/2026 11:00</t>
  </si>
  <si>
    <t>cf5ab7c9-7465-f111-ab0d-0022483f55e5</t>
  </si>
  <si>
    <t>QS0+5sxsTdftYhA1fCmiVPY2WQX5LQX+BEfMhEjQYsNdX4Mg8JIbbNb629siQcHWvWBkgwL1AtXEAs5lGyrkYw==</t>
  </si>
  <si>
    <t>HF-N1 on 26/05/2026 12:00</t>
  </si>
  <si>
    <t>9492afce-7465-f111-ab0d-6045bdf15895</t>
  </si>
  <si>
    <t>PcP/ps+mrfBsApxU4O94bJW5UhZIZqzJUYlO9suEy7nTgreLT4p/ShV7ZAhIMODIu6d+pFskZdtMX5oaS3UDyA==</t>
  </si>
  <si>
    <t>HF-N1 on 26/05/2026 13:00</t>
  </si>
  <si>
    <t>92e76bc9-7465-f111-ab0d-0022483f0fd9</t>
  </si>
  <si>
    <t>LmptpVf52hqBUDdyWuT6SCpBT92HIflYQmQjzV9axQRiBgk+cDtvhZ/uIsRiz2gV9FHpaJqd10fzotz3p/49qg==</t>
  </si>
  <si>
    <t>HF-N1 on 26/05/2026 14:00</t>
  </si>
  <si>
    <t>b1a782ca-7465-f111-ab0d-6045bdf151e5</t>
  </si>
  <si>
    <t>KWI7lrGMSpyg6gvkGSKlgcsOWPZaTn7L1BOyGwS2c2i0fgBMn9Oateen6HaURbY44WzOBU3HcnlLmS7uuBkrWw==</t>
  </si>
  <si>
    <t>HF-N1 on 26/05/2026 15:00</t>
  </si>
  <si>
    <t>bd003dd4-7465-f111-ab0d-6045bd119927</t>
  </si>
  <si>
    <t>JFEdbRjVYvxhcYGiMx4E+ddl80dLZQqGtpGV00KwPyxX/5AtUS/yzqygNb9/6gS9dwNo+RLxnysiPbcYS0YVow==</t>
  </si>
  <si>
    <t>HF-N1 on 26/05/2026 16:00</t>
  </si>
  <si>
    <t>735744ce-7465-f111-ab0d-6045bd119927</t>
  </si>
  <si>
    <t>Gcyb54oIu6Mp3+q9uqga4NAese/QuOPNefR/q1+jVjgennfbeSGhy5zGH4fdVOaJTFH7JkUAX3ndagLOsO8oLQ==</t>
  </si>
  <si>
    <t>HF-N1 on 26/05/2026 17:00</t>
  </si>
  <si>
    <t>28348ace-7465-f111-ab0d-6045bdf15730</t>
  </si>
  <si>
    <t>sImUg+12N+qlrkwb3k0sM9Dxm8xaicvKjNviKTU/qjh10LDHf97Eire39iEBwuN/aW4aqRnFeC703Nba8iW3sg==</t>
  </si>
  <si>
    <t>HF-N1 on 26/05/2026 18:00</t>
  </si>
  <si>
    <t>f54d4ecc-7465-f111-ab0d-0022483f50cc</t>
  </si>
  <si>
    <t>9eWa+9Cvw68+fJ2e3+iac/K4qv1zdRCPycrMw05NjWxzyU04+G+xReEgaR3qmIdNx5zPxCh18CuuqzMLeTYVVg==</t>
  </si>
  <si>
    <t>HF-N1 on 26/05/2026 19:00</t>
  </si>
  <si>
    <t>f4778ccf-7465-f111-ab0d-6045bd0f820b</t>
  </si>
  <si>
    <t>FTMUkoKiSYBe1nG5s7jLlWGeXv/wEeVFAshD3IL8TmJkET5pFRj+XP0ylt/9CFkT+jSlqGUcMwFNaMhf1Ze96A==</t>
  </si>
  <si>
    <t>HF-N1 on 26/05/2026 20:00</t>
  </si>
  <si>
    <t>dc78a8d5-7465-f111-ab0d-0022483f55e5</t>
  </si>
  <si>
    <t>vZDjD+OW+Qr98+g88DGR2kkWa/ebM9aTrKeEZMDHnZTFjNaPvRr3JRuQ5q7VBzZ9MiH1zEFStYJ81nMjzb/b3g==</t>
  </si>
  <si>
    <t>HF-N1 on 26/05/2026 21:00</t>
  </si>
  <si>
    <t>c7a782ca-7465-f111-ab0d-6045bdf151e5</t>
  </si>
  <si>
    <t>f91W47P7Ow3xMHiwrCaa7onW6dEpgqtMiDzcCBnA1xu/hoX+HQKCy0G5pi3aLZ+Qg55lHqsL1VY/LqsXMDTb3A==</t>
  </si>
  <si>
    <t>HF-N1 on 26/05/2026 22:00</t>
  </si>
  <si>
    <t>b892afce-7465-f111-ab0d-6045bdf15895</t>
  </si>
  <si>
    <t>sOC+mc8IzoZ3+I4hD43nNk4IfLkhIz23d0jYsPvOPnGM6/nbjMvF+e9hPeUuaW7WjkGfkbALUz1qGeTFjDOcqw==</t>
  </si>
  <si>
    <t>HF-N1 on 26/05/2026 23:00</t>
  </si>
  <si>
    <t>e05644ce-7465-f111-ab0d-6045bd119927</t>
  </si>
  <si>
    <t>Wg/CAnLcS9CzjYHz9RhaLyiLFmMcqKgBl7z04DFX7Gtqe2JbYms+XotTTm5OmpwwRIqfVZbFjBHSHgg9J33gKw==</t>
  </si>
  <si>
    <t>HF-N1 on 27/05/2026 00:00</t>
  </si>
  <si>
    <t>8e92afce-7465-f111-ab0d-6045bdf15895</t>
  </si>
  <si>
    <t>eCacDgfe+Qg0qAyxeYtbrlBiC3HBovW5tnYzeGi969QWSx2DXL4dxxy0No02zAOlXHxmNeaiDkdRMt+awEXTvw==</t>
  </si>
  <si>
    <t>HF-N1 on 27/05/2026 01:00</t>
  </si>
  <si>
    <t>04788ccf-7465-f111-ab0d-6045bd0f820b</t>
  </si>
  <si>
    <t>nie8QWYrAyswZQY4qN3hQbnC+O69JA4B6lP+1WaWi+oLBHhS+SBfu8aMbr+awwUMiEqVoaOqAaR2zilOKQ4UIg==</t>
  </si>
  <si>
    <t>HF-N1 on 27/05/2026 02:00</t>
  </si>
  <si>
    <t>dd778ccf-7465-f111-ab0d-6045bd0f820b</t>
  </si>
  <si>
    <t>V5C9BHGSCLd7Jv2Pj6ubXqGslpLXABglBkZBgILbsBC00tWLnOXgkoS4lV1JmFPZbt0ZPUxslgJjLZSSK4wtyg==</t>
  </si>
  <si>
    <t>HF-N1 on 27/05/2026 03:00</t>
  </si>
  <si>
    <t>00788ccf-7465-f111-ab0d-6045bd0f820b</t>
  </si>
  <si>
    <t>9T70o5sOLcWX7LPGwsvF3whSyB4UaJKFMnbIMftt0nI2H/RV7A8lRnmvTbvAmPnhSufbASwIcfOc67ozVFBG/w==</t>
  </si>
  <si>
    <t>HF-N1 on 27/05/2026 04:00</t>
  </si>
  <si>
    <t>205b64cf-7465-f111-ab0d-0022483f0fd9</t>
  </si>
  <si>
    <t>eJfIZ5lEDwYuImg3BpZg8zz2gy8GcB4gNxf4s6/dfR4fgMtXTraPA3/vRqJAsiqohVKAT06c/4iWvujTQaRbcA==</t>
  </si>
  <si>
    <t>HF-N1 on 27/05/2026 05:00</t>
  </si>
  <si>
    <t>a3ddafcf-7465-f111-ab0d-0022483f55e5</t>
  </si>
  <si>
    <t>exhUXpZiN7PJoEWKzlmN7VSWQDsVc+pXxiYTC7IbqvhbOZmZ43a8UOAK/LFzSibUOdedxNX053ATwf2NXWCHUA==</t>
  </si>
  <si>
    <t>HF-N1 on 27/05/2026 06:00</t>
  </si>
  <si>
    <t>e0c284d0-7465-f111-ab0d-6045bdf151e5</t>
  </si>
  <si>
    <t>nmbxnTsQqZLgY8wWVDMM/UWrBYUyRlh5dY0TzAVmwEvU7nwpj/u0A3aTF2MxJY2Zh9n4afR1r03KtE+S5zPwsA==</t>
  </si>
  <si>
    <t>HF-N1 on 27/05/2026 07:00</t>
  </si>
  <si>
    <t>d51b91d4-7465-f111-ab0d-6045bdf15730</t>
  </si>
  <si>
    <t>pi2rDymDKKzos17lUC6Kd+s6JkdzLGMKGZUwIyvGCm0X+nk117OtyrAb/uoAzcLMj2Y6qIB1Fd8hg8/fjKGQSQ==</t>
  </si>
  <si>
    <t>HF-N1 on 27/05/2026 08:00</t>
  </si>
  <si>
    <t>c45744ce-7465-f111-ab0d-6045bd119927</t>
  </si>
  <si>
    <t>/jRqccFXF/+/3nX1w7BNzhVObGCwGyFVNAuQi8WFcc7h6AFGJ0llEFEpbOHifQ+FKqboxo5ez//DmpeCgc4Plw==</t>
  </si>
  <si>
    <t>HF-N1 on 27/05/2026 09:00</t>
  </si>
  <si>
    <t>38788ccf-7465-f111-ab0d-6045bd0f820b</t>
  </si>
  <si>
    <t>Ot/YKuVlJ6ser85DOtP3TiNidAQgi7bE1WfUBRTWKsz/v1dys0QiaCWMbW6eztbaxK7wPq9Ce6NtC6ZpG+GdAw==</t>
  </si>
  <si>
    <t>HF-N1 on 27/05/2026 10:00</t>
  </si>
  <si>
    <t>2a788ccf-7465-f111-ab0d-6045bd0f820b</t>
  </si>
  <si>
    <t>Uhexw+guy5hCKeTM0LsxEF5zVX8pFdYfMCxVyDdrVqv+XF6rcLyIrREpJd7mkydoT+a49R/L4aobWQSTnMbPLQ==</t>
  </si>
  <si>
    <t>HF-N1 on 27/05/2026 11:00</t>
  </si>
  <si>
    <t>75338ace-7465-f111-ab0d-6045bdf15730</t>
  </si>
  <si>
    <t>X5ipg5OD+/I1DjAQsmykXtC+5w/BUvOTyufAdKbX/67ziswAe/hMBlPjiDzkWSmAytp6siE+w/2umsP0kSy8rw==</t>
  </si>
  <si>
    <t>HF-N1 on 27/05/2026 12:00</t>
  </si>
  <si>
    <t>2d5b64cf-7465-f111-ab0d-0022483f0fd9</t>
  </si>
  <si>
    <t>oD4+UhhyyWseWNuvPY7orzagH0wgg8nI7mzV+ztQfjkAWPfLVRyKT3qa9kcvsXRE8JN9SHGt7suXpHapiAaTDg==</t>
  </si>
  <si>
    <t>HF-N1 on 27/05/2026 13:00</t>
  </si>
  <si>
    <t>964e4ecc-7465-f111-ab0d-0022483f50cc</t>
  </si>
  <si>
    <t>Urg5cK7LODxrhtJ3iRUfi4pCLDDhMB5W/erHjHoEjBK9fvjA9hQujszonqL4uUEL0lArHTtmWK95hjhEojKzng==</t>
  </si>
  <si>
    <t>HF-N1 on 27/05/2026 14:00</t>
  </si>
  <si>
    <t>d278a8d5-7465-f111-ab0d-0022483f55e5</t>
  </si>
  <si>
    <t>ShH+PDsOavOuZRLdl0d3UAMnIMrgwb5emcboabKynLFyeTrU10qb74Ch5Nb85adagktAqgJvuUZhpUFpUkr6jA==</t>
  </si>
  <si>
    <t>HF-N1 on 27/05/2026 15:00</t>
  </si>
  <si>
    <t>fd5744ce-7465-f111-ab0d-6045bd119927</t>
  </si>
  <si>
    <t>40ukq2FPLBq65kHwpaJf5vwBwGd5cwzCaBNx/Y8USlhYQsWOlntdLn4qBU0qsODP/dXy1QGHvp8lWl1LEe+6SQ==</t>
  </si>
  <si>
    <t>HF-N1 on 27/05/2026 16:00</t>
  </si>
  <si>
    <t>cd5a64cf-7465-f111-ab0d-0022483f0fd9</t>
  </si>
  <si>
    <t>PQbEQBfzkFhv0KZx4SCtuoQ0B7LOKoUNC2ZC9SrsmewttiGk2rx8c1EitdFqEidpcoMder6bHtvsTp0MOg8Mog==</t>
  </si>
  <si>
    <t>HF-N1 on 27/05/2026 17:00</t>
  </si>
  <si>
    <t>fbdcafcf-7465-f111-ab0d-0022483f55e5</t>
  </si>
  <si>
    <t>OX0z+i/IMU+SWxBmSHEEoDz/P/4uCjnTGNHZVH6uh50MvC8nf7D4amrVEARBLJQWzTb4XPsli3ZRu9aCTW3geA==</t>
  </si>
  <si>
    <t>HF-N1 on 27/05/2026 18:00</t>
  </si>
  <si>
    <t>295744ce-7465-f111-ab0d-6045bd119927</t>
  </si>
  <si>
    <t>QnvBYrhF8y5Mq4Tx/i6LeaQg0bFnkPHLv0fohlMoy9RabC40e+/c1dW6qozMzyd0SsrHLuxucHn+NY/aiwGXqw==</t>
  </si>
  <si>
    <t>HF-N1 on 27/05/2026 19:00</t>
  </si>
  <si>
    <t>ff5644ce-7465-f111-ab0d-6045bd119927</t>
  </si>
  <si>
    <t>hExB67l1JJ5RBjTp7IQMKotvacLwb6lYV+pg4FVKGE/JXnEdRXGR1HzzfYDeC4a0z0/f2ShPO2u1YWxk1ErePg==</t>
  </si>
  <si>
    <t>HF-N1 on 27/05/2026 20:00</t>
  </si>
  <si>
    <t>15ddafcf-7465-f111-ab0d-0022483f55e5</t>
  </si>
  <si>
    <t>FWgGvtBdMcDtTnNz76qT0SUpA5mWNaRV4p0/ThbWDb/ksSr/Iv7AdCt6qQVzXUbaZTa2L7SJyQ7Ft28ez6WdCw==</t>
  </si>
  <si>
    <t>HF-N1 on 27/05/2026 21:00</t>
  </si>
  <si>
    <t>9cc384d0-7465-f111-ab0d-6045bdf151e5</t>
  </si>
  <si>
    <t>aVvCqDRXm4hGuzUoZRXwlgOSwR0ttRYvFiuWsDJxckwlEyk0mg4KPALWHjdaz/UFXGkQjca7CE6Y5jFigLZCHw==</t>
  </si>
  <si>
    <t>HF-N1 on 27/05/2026 22:00</t>
  </si>
  <si>
    <t>6b5744ce-7465-f111-ab0d-6045bd119927</t>
  </si>
  <si>
    <t>P7TmYAo/DvBrUyMcE2Px/lHjNQb1GkmwuyYTcpkFihRV6JnHZbfpDKcqaFfsvXSXGt1W1ZY10Ey+QZ4OmRDKKw==</t>
  </si>
  <si>
    <t>HF-N1 on 27/05/2026 23:00</t>
  </si>
  <si>
    <t>d0778ccf-7465-f111-ab0d-6045bd0f820b</t>
  </si>
  <si>
    <t>J1x2K13WcNZjkroLgBIiGmN6M0VyWBk0pPzDecrJXliqV+36q+8AEUNlfn/CNjF9nJnxNJCjCg8Ujnkc0yNLIA==</t>
  </si>
  <si>
    <t>HF-N1 on 28/05/2026 00:00</t>
  </si>
  <si>
    <t>12fea7d4-7465-f111-ab0d-6045bdf15895</t>
  </si>
  <si>
    <t>7tApCmnFxZreLLYnT93w4u1VA3aXTSSBgm0DBJBjlIuVduBmzaAiTgbQw2Wc/o+rxbRw0nx6F8zhEVT0Fm66iQ==</t>
  </si>
  <si>
    <t>HF-N1 on 28/05/2026 01:00</t>
  </si>
  <si>
    <t>295844ce-7465-f111-ab0d-6045bd119927</t>
  </si>
  <si>
    <t>iWZ1Yzk49MBmCPcf2t6R45Z+GNEwZFkRLnCsa8K7uClz9bTPEVgEYGBqHi+TVTsxbqz8f6PWUqAZVtHd2d5Qiw==</t>
  </si>
  <si>
    <t>HF-N1 on 28/05/2026 02:00</t>
  </si>
  <si>
    <t>a9c261d5-7465-f111-ab0d-0022483f0fd9</t>
  </si>
  <si>
    <t>AtDWTZUk3iKtXEDaGpYEZ9+tz5ErM1uIPsZEsLXUYVbgDOwaCeXQ/EDd79lKOeCU4f3K/n03OHbINWmh8g3Gcg==</t>
  </si>
  <si>
    <t>HF-N1 on 28/05/2026 03:00</t>
  </si>
  <si>
    <t>bfddafcf-7465-f111-ab0d-0022483f55e5</t>
  </si>
  <si>
    <t>RjDKvO+5I2NXNnYyBK5Ebgb6uJrE1UH361dWWJ0OBKioePqDuc5EYDSH+VMUZUGZquDtX4gq9HpbPf7zj2CkDw==</t>
  </si>
  <si>
    <t>HF-N1 on 28/05/2026 04:00</t>
  </si>
  <si>
    <t>73348ace-7465-f111-ab0d-6045bdf15730</t>
  </si>
  <si>
    <t>5bCzQPgYfbnSP/26wSD7VOzyEIwVdpxU0ipJ8MGbvu7I7SNfynVTSGaAqMYEJv62acb4ttpf4crG77VftNFjuA==</t>
  </si>
  <si>
    <t>HF-N1 on 28/05/2026 05:00</t>
  </si>
  <si>
    <t>a2003dd4-7465-f111-ab0d-6045bd119927</t>
  </si>
  <si>
    <t>G0dmmFAN5E0BQEvGgAf2uibDbIYnPQ7opC8ma6x7UMuJUlbA+0NbJvFz82DeAhrh6XT9uovkdOLwING35bb1fA==</t>
  </si>
  <si>
    <t>HF-N1 on 28/05/2026 06:00</t>
  </si>
  <si>
    <t>4f348ace-7465-f111-ab0d-6045bdf15730</t>
  </si>
  <si>
    <t>CbTVOTZc2Z6xYHEVbUCci+15eiTCMmUY88OFWZu4vHITmRI5L3KyjuY3d1ABqEcSdbcCqcxONhIWlCUvNbM6Zg==</t>
  </si>
  <si>
    <t>HF-N1 on 28/05/2026 07:00</t>
  </si>
  <si>
    <t>1c5844ce-7465-f111-ab0d-6045bd119927</t>
  </si>
  <si>
    <t>8blYzYGqXbWSAHI5gFqTdPRwsKwmozBx6rO5ue7SAXcYwPpY1Vz83mjpdvktuAIYaiiqljeeHeG8atZEWLD6Mg==</t>
  </si>
  <si>
    <t>HF-N1 on 28/05/2026 08:00</t>
  </si>
  <si>
    <t>9c5a64cf-7465-f111-ab0d-0022483f0fd9</t>
  </si>
  <si>
    <t>+EgL3XQRC0WHVsErvEyEfAbsjjIv9ii3XToBLxnyi49BcQ23Vl6yIMnJOoFxB8v45bCU0FYeT3vSyyETvbAgVg==</t>
  </si>
  <si>
    <t>HF-N1 on 28/05/2026 09:00</t>
  </si>
  <si>
    <t>2f788ccf-7465-f111-ab0d-6045bd0f820b</t>
  </si>
  <si>
    <t>kw90XeAl7zasp68vb9yiS4E4DpilgCViCGbTgle8XZkD2lKvytyh8R8JLG0csOiLQwPHUdhxhqKg98EBSNZwSw==</t>
  </si>
  <si>
    <t>HF-N1 on 28/05/2026 10:00</t>
  </si>
  <si>
    <t>48338ace-7465-f111-ab0d-6045bdf15730</t>
  </si>
  <si>
    <t>okc30JFf01SaOSjK3hqOYxPgl/yip/wsNNX+F3L8abaqlqz8VQiCMgtxNu6+dL87MdjSTR8wtU6BJjV7s68NwQ==</t>
  </si>
  <si>
    <t>HF-N1 on 28/05/2026 11:00</t>
  </si>
  <si>
    <t>4682a6c8-7465-f111-ab0d-6045bdf15895</t>
  </si>
  <si>
    <t>j/UDT9fZ3mMZaNGLp0GAFaFRn/D4YAf60RiAVW/NdPDyJncJe9zRWesNbu+9yiB6GFRBDxZkeB0D7tgBN2gIig==</t>
  </si>
  <si>
    <t>HF-N1 on 28/05/2026 12:00</t>
  </si>
  <si>
    <t>cf328ace-7465-f111-ab0d-6045bdf15730</t>
  </si>
  <si>
    <t>IkMWoSfqqGZl0iF8ZCu25TaiBpsegz8yEybGeCDke94jBCeawIjC2Git+3WqxqMFqAQpjV7xd8LcUNY0Vd30IQ==</t>
  </si>
  <si>
    <t>HF-N1 on 28/05/2026 13:00</t>
  </si>
  <si>
    <t>36a882ca-7465-f111-ab0d-6045bdf151e5</t>
  </si>
  <si>
    <t>TRI3DrdNLVyvmxDYUU9g62rFGE+lV+7/MY1Htb/Po59j3tuFdDSJxuITXu1vJh/01X2i6o2FmfNUwxMzYZUgBw==</t>
  </si>
  <si>
    <t>HF-N1 on 28/05/2026 14:00</t>
  </si>
  <si>
    <t>57c384d0-7465-f111-ab0d-6045bdf151e5</t>
  </si>
  <si>
    <t>tg5kvDFRXSKArSDRIHevkXuuMFASeEgVluJyc6393DbZ76rC4Z3U83oucNlQM8YpDxcZJPspMkED3TPB2eGpUQ==</t>
  </si>
  <si>
    <t>HF-N1 on 28/05/2026 15:00</t>
  </si>
  <si>
    <t>b85ab7c9-7465-f111-ab0d-0022483f55e5</t>
  </si>
  <si>
    <t>aAVARVze5pYa9czl83Iy6OzXOskQjV+tIJWNqTSoPlLm3q/9vx+fZXaOvhEInA6tsRevKBTGwc3mikABe8sGuQ==</t>
  </si>
  <si>
    <t>HF-N1 on 28/05/2026 16:00</t>
  </si>
  <si>
    <t>e5778ccf-7465-f111-ab0d-6045bd0f820b</t>
  </si>
  <si>
    <t>EaZUymbTo4Hs3vBYix6tiJ+h/CzfTv0chteN5G+55kampSBEVvZ0+0peLIrmKHP7DhV3gIvG9/HZ9QK+27fPFw==</t>
  </si>
  <si>
    <t>HF-N1 on 28/05/2026 17:00</t>
  </si>
  <si>
    <t>0c5a64cf-7465-f111-ab0d-0022483f0fd9</t>
  </si>
  <si>
    <t>hfJXjpVDkfKxa9/TlQEEnyCQkVCatg//JscHPf30RIAD02C9P785tufFKOwBDMfQcC68PGsxLS7O2VNeybX7bw==</t>
  </si>
  <si>
    <t>HF-N1 on 28/05/2026 18:00</t>
  </si>
  <si>
    <t>875644ce-7465-f111-ab0d-6045bd119927</t>
  </si>
  <si>
    <t>9IfSnfeBh0MFCJJVA3AEnK9LTJy4kFRp8gODiKJfGz9udvmRG+q0wNfTEKst9vXcR6lqCNB7lEe216trJJvp4w==</t>
  </si>
  <si>
    <t>HF-N1 on 28/05/2026 19:00</t>
  </si>
  <si>
    <t>eb778ccf-7465-f111-ab0d-6045bd0f820b</t>
  </si>
  <si>
    <t>tHW6pKfLqn5gCBBPAEXhZhEPsgJplZuicC+1dwtkF921uXTa8AtwZtgjNDFZr2/J/Zwr7uTY+AGNThKbYwRcXQ==</t>
  </si>
  <si>
    <t>HF-N1 on 28/05/2026 20:00</t>
  </si>
  <si>
    <t>2a93afce-7465-f111-ab0d-6045bdf15895</t>
  </si>
  <si>
    <t>sC+3Vvb6PQFa/5uGTbkCdr6vRX9iXs5hcDZujBE+aDoYunobKhcr2oYVQnvSNpOBn8BYPd+ieR7fdNRn2AdeHA==</t>
  </si>
  <si>
    <t>HF-N1 on 28/05/2026 21:00</t>
  </si>
  <si>
    <t>aba782ca-7465-f111-ab0d-6045bdf151e5</t>
  </si>
  <si>
    <t>z8o18+USLwsSQW0S70tFbyWT3p1NfmElAXQms4U0x1wc/dGbZdUlfvV3JO6PjolxMwudc+Ky7Ccf3hfHwUyHvw==</t>
  </si>
  <si>
    <t>HF-N1 on 28/05/2026 22:00</t>
  </si>
  <si>
    <t>9ec8d5d5-7465-f111-ab0d-6045bd0f820b</t>
  </si>
  <si>
    <t>0luDCkpXavRdd3Nua5c3Dnjda5CnGwHjq5Eh86YqoPIQXyEWIHwuE/mDBEQfGSrI9LDoDILbj+HUe9aYCFvqsg==</t>
  </si>
  <si>
    <t>HF-N1 on 28/05/2026 23:00</t>
  </si>
  <si>
    <t>6e92afce-7465-f111-ab0d-6045bdf15895</t>
  </si>
  <si>
    <t>2Umtgy3rmsae5EWnMDQgKHoX1kOOkPBaxd+QeB0TPTH+xOtmcfdeBWNW8kEhSHgSWFohVn5yoQfmNFd/d9o/jA==</t>
  </si>
  <si>
    <t>HF-N1 on 29/05/2026 00:00</t>
  </si>
  <si>
    <t>c70d69c9-7465-f111-ab0d-6045bd0f820b</t>
  </si>
  <si>
    <t>anaTZCS5kybLqvam8qSdxRwKKJ6ihK7O4lDI2rtMnDeMlVC/UP1u6oyWlyb76hTQDjz9HrgcmTmuotNpFxp6Xw==</t>
  </si>
  <si>
    <t>HF-N1 on 29/05/2026 01:00</t>
  </si>
  <si>
    <t>17788ccf-7465-f111-ab0d-6045bd0f820b</t>
  </si>
  <si>
    <t>TCUNGJIs3Lfa5hNDFdd48ou2LafvMP/P84PTnxW+n6rAFnqA9/ybnq6TPiaiI8qCUQRG3BdJeaRsS7lzfOWUyg==</t>
  </si>
  <si>
    <t>HF-N1 on 29/05/2026 02:00</t>
  </si>
  <si>
    <t>ffdcafcf-7465-f111-ab0d-0022483f55e5</t>
  </si>
  <si>
    <t>5fyKg1+dXY3BLK3L/YWihW+BypRDoLqw/7zR3oYeNGzSQZWq3TygHG3W2VpQhqKnQzJjNLtSTtnAQ5LKe30FzA==</t>
  </si>
  <si>
    <t>HF-N1 on 29/05/2026 03:00</t>
  </si>
  <si>
    <t>3093afce-7465-f111-ab0d-6045bdf15895</t>
  </si>
  <si>
    <t>9Bp0qsbEpF+K9f5YB4P9SYdL3YclKMZqPxqJiMX9SxltCZ65k0/la8x5rXu0HIUaDEVDkXocKbgFZGzZi/N8sA==</t>
  </si>
  <si>
    <t>HF-N1 on 29/05/2026 04:00</t>
  </si>
  <si>
    <t>40013dd4-7465-f111-ab0d-6045bd119927</t>
  </si>
  <si>
    <t>4cSx9jr9kYBCrDkjv4wBis2RreBhVvz8u0as/iNNBGltpYLQ1G+daTsDIruRXCrlt3M3dziAUXfn9rzUldZG1g==</t>
  </si>
  <si>
    <t>HF-N1 on 29/05/2026 05:00</t>
  </si>
  <si>
    <t>2a5a64cf-7465-f111-ab0d-0022483f0fd9</t>
  </si>
  <si>
    <t>I07DnoEjjeI77VEdHKH526xODf4eht3AuYD27GqOxHdeJL4qOLmrYzY1df2I6nMiE5yA4H2L97TGVOKirCe88A==</t>
  </si>
  <si>
    <t>HF-N1 on 29/05/2026 06:00</t>
  </si>
  <si>
    <t>125a64cf-7465-f111-ab0d-0022483f0fd9</t>
  </si>
  <si>
    <t>3yShTg1cF1MUYuomrggnQVcLebGrkJOjJYCiCowlKgDUHSX77Wmg9Ewo0KC4qamz5KJROLOeNX5rsYw0k8n0sQ==</t>
  </si>
  <si>
    <t>HF-N1 on 29/05/2026 07:00</t>
  </si>
  <si>
    <t>21788ccf-7465-f111-ab0d-6045bd0f820b</t>
  </si>
  <si>
    <t>Y8OZWEsN5aFkXDwqzDmG9hxJryFAVCM8OLRETsF8qQvaZOTe6d8CDVzvdlpyvwfYP3kV+YI6J0U+3cgcEId8gA==</t>
  </si>
  <si>
    <t>HF-N1 on 29/05/2026 08:00</t>
  </si>
  <si>
    <t>27788ccf-7465-f111-ab0d-6045bd0f820b</t>
  </si>
  <si>
    <t>odEblj+n6zwwnERdrqPAZMsONPgKfQeAClcSfTon60pIr07RvnFzcUjXn6HX8mWGBu63EHLHLrURyb2igHQytw==</t>
  </si>
  <si>
    <t>HF-N1 on 29/05/2026 09:00</t>
  </si>
  <si>
    <t>47c284d0-7465-f111-ab0d-6045bdf151e5</t>
  </si>
  <si>
    <t>E6j6aFDEKUteqbZFeNvyFdSm8+NOCY85P5YSnDNafes8Q9EVynTM+TAYvGboqHsPnK2mmebTd9P8KjDDfUZ76w==</t>
  </si>
  <si>
    <t>HF-N1 on 29/05/2026 10:00</t>
  </si>
  <si>
    <t>6e348ace-7465-f111-ab0d-6045bdf15730</t>
  </si>
  <si>
    <t>cLm/Q+TRRfcziVy/WpPWQb1JXg4Zy71tXs2KDvCHNLkTevHsnBOsnOtT4hAYF48Hmw30eGiOe4k9fS1+h4/6QA==</t>
  </si>
  <si>
    <t>HF-N1 on 29/05/2026 11:00</t>
  </si>
  <si>
    <t>8a92afce-7465-f111-ab0d-6045bdf15895</t>
  </si>
  <si>
    <t>z0J86yYH1ZdfQG8MkQya/krGbXIwnWgRx59UBdL7HfB4IAxQaXFy29DgfMkvcMHBgBQVQEkLvmFGIK+ZFgDJTA==</t>
  </si>
  <si>
    <t>HF-N1 on 29/05/2026 12:00</t>
  </si>
  <si>
    <t>615a64cf-7465-f111-ab0d-0022483f0fd9</t>
  </si>
  <si>
    <t>Q6zs0e/xo4YBtCAuL6GFjsOgKuFQe73WZml1LBgyx98XYjHgfDboOlZH1ltqWBPSru8RTKhvade+0w9vFoAyUg==</t>
  </si>
  <si>
    <t>HF-N1 on 29/05/2026 13:00</t>
  </si>
  <si>
    <t>2e5a64cf-7465-f111-ab0d-0022483f0fd9</t>
  </si>
  <si>
    <t>Pn8GUb/zQSHLzFzE0fgGsIRZ5CfBedMN1HvcEzvNNAICGQTSxDN1w+2rczPDXiiimIAFTZeqef1e8qupKrKRXg==</t>
  </si>
  <si>
    <t>HF-N1 on 29/05/2026 14:00</t>
  </si>
  <si>
    <t>59c384d0-7465-f111-ab0d-6045bdf151e5</t>
  </si>
  <si>
    <t>hzr/yXKUnt/osK+G6fAgBSLuNdpM/4qkOw9rdSbalS0RBM8ATySI9SZ7p34gKrOnRNhL/KWa4Y5zNCsujGj9EA==</t>
  </si>
  <si>
    <t>HF-N1 on 29/05/2026 15:00</t>
  </si>
  <si>
    <t>d01b91d4-7465-f111-ab0d-6045bdf15730</t>
  </si>
  <si>
    <t>lj1exlG4onjCt7+qjTN4ypBGWzULzUUf28CMNP0VTwEcEl6GFq37L9XEIggPe4ryFHdp+tLxXzOFsb0QvqXGPw==</t>
  </si>
  <si>
    <t>HF-N1 on 29/05/2026 16:00</t>
  </si>
  <si>
    <t>dc5a64cf-7465-f111-ab0d-0022483f0fd9</t>
  </si>
  <si>
    <t>2CyJBepURgaCs8gK6zlq+K2NDg7egb0bZWYKNhvWxNJcgT2Os+iY2iKLqjlBfZP5S5NF/P8oB86ejnDWrA40Fg==</t>
  </si>
  <si>
    <t>HF-N1 on 29/05/2026 17:00</t>
  </si>
  <si>
    <t>5e5a64cf-7465-f111-ab0d-0022483f0fd9</t>
  </si>
  <si>
    <t>ciPePBgAqQ3Io8USVAyk1hoQyH1pR/FIvMHQBh+N6D3ix18k7S7Hoge9EbmgDXBO2AA33B3klkQ0ZuZ3NVhmzQ==</t>
  </si>
  <si>
    <t>HF-N1 on 29/05/2026 18:00</t>
  </si>
  <si>
    <t>1f788ccf-7465-f111-ab0d-6045bd0f820b</t>
  </si>
  <si>
    <t>u9pRRBYpUL7GSflz+WR3fmjZNxpjZS/dN4xAoDDXnR+/RqE9yUof1dW7IsnChRExNYjOaUk171j5Q6G8ifWKKw==</t>
  </si>
  <si>
    <t>HF-N1 on 29/05/2026 19:00</t>
  </si>
  <si>
    <t>7a92afce-7465-f111-ab0d-6045bdf15895</t>
  </si>
  <si>
    <t>UKrXOY3ZuPQm5wGBraCu1czKf6CjM6EcYMARwBE2Kl6BxBa0RYZpbY7l/f3HVtskC6mA/SGfp4ROCnIBdUlzUA==</t>
  </si>
  <si>
    <t>HF-N1 on 29/05/2026 20:00</t>
  </si>
  <si>
    <t>5d788ccf-7465-f111-ab0d-6045bd0f820b</t>
  </si>
  <si>
    <t>gwJAKituvzBrfP7Ax4pyVxW9FiA3+jsZrqx9gaGj0Csbuoj4y4dvv9S3DTJByf7Wk4mYvpYFHgParJIW7TVjWg==</t>
  </si>
  <si>
    <t>HF-N1 on 29/05/2026 21:00</t>
  </si>
  <si>
    <t>e178a8d5-7465-f111-ab0d-0022483f55e5</t>
  </si>
  <si>
    <t>akOwA4Ctp/hH9qGs8ekmlEWmXLfLJ26X7OfO1L5SZ7iHJcP9nY3bm3YMB3UPdQiBQgDK0iHfaxPEELJwuyT9iA==</t>
  </si>
  <si>
    <t>HF-N1 on 29/05/2026 22:00</t>
  </si>
  <si>
    <t>7793afce-7465-f111-ab0d-6045bdf15895</t>
  </si>
  <si>
    <t>gFB8DvMcrwP2yqZt7OXZbkS8NbsgJgUXijLjdYiIeCkPhjLY/DCh6IbJIJD7L4/lWnsi1Xdls9L/jGqKJWDrzg==</t>
  </si>
  <si>
    <t>HF-N1 on 29/05/2026 23:00</t>
  </si>
  <si>
    <t>745a64cf-7465-f111-ab0d-0022483f0fd9</t>
  </si>
  <si>
    <t>2SaeKGvaojrFHhTxL3iOlMucFvkwrrjR58E99zUNU4+AFhAOWG7f2L8dfqtSG4UK6XWDUS9Ez2m/lujfC6fe7g==</t>
  </si>
  <si>
    <t>HF-N1 on 30/05/2026 00:00</t>
  </si>
  <si>
    <t>bfa782ca-7465-f111-ab0d-6045bdf151e5</t>
  </si>
  <si>
    <t>u+sChcQGpW35V01kzwIWIPbgrAMH1Nu1FpuFQvkIEOHm87Q4GvF6HfuOkBSdqvD29dP3HNnKLwSQSUuIFoKxgA==</t>
  </si>
  <si>
    <t>HF-N1 on 30/05/2026 01:00</t>
  </si>
  <si>
    <t>2d348ace-7465-f111-ab0d-6045bdf15730</t>
  </si>
  <si>
    <t>LciyaqxPoniiOp44YsPqmSWuruQyh8bVsEEvSgynDth2O/W2p3AaMtVFTCyFMWoL5mVPVA+MLOhStA45o9rHvA==</t>
  </si>
  <si>
    <t>HF-N1 on 30/05/2026 02:00</t>
  </si>
  <si>
    <t>38ddafcf-7465-f111-ab0d-0022483f55e5</t>
  </si>
  <si>
    <t>moHAynBnKIBt5kJLWqUgHMlrqGfTJ2BC1M65f4v/N/egv6wQ3CKQj6oiHVa+MUBhzofpDmOtpNZDE3ZoEAsxrQ==</t>
  </si>
  <si>
    <t>HF-N1 on 30/05/2026 03:00</t>
  </si>
  <si>
    <t>b1277dd6-7465-f111-ab0d-6045bdf151e5</t>
  </si>
  <si>
    <t>vVu7KpZ+lGWD1NBGUHldnZQxN6I8kUPi22xy9GSMnwJ/xEit0kBV/PEKPnoVu32XEl11qPZ4XjhLC4jxZ1Y+Vg==</t>
  </si>
  <si>
    <t>HF-N1 on 30/05/2026 04:00</t>
  </si>
  <si>
    <t>bc92afce-7465-f111-ab0d-6045bdf15895</t>
  </si>
  <si>
    <t>vMg/eRAsEs22R/G1JVCbYBt6f30472LNLc6rf18iRYgIGKUjFurwye5eetRoVHwu9fwR3Tuc2MuypnKe69CJ2g==</t>
  </si>
  <si>
    <t>HF-N1 on 30/05/2026 05:00</t>
  </si>
  <si>
    <t>ab1b91d4-7465-f111-ab0d-6045bdf15730</t>
  </si>
  <si>
    <t>K1C1MspeBTUrjdp3zm5qompY2KUwB8GJ+t/MbHCPX31OBvWY8O8iyQ+uWay4957UO1HRi/6AiziNpnXezML7kA==</t>
  </si>
  <si>
    <t>HF-N1 on 30/05/2026 06:00</t>
  </si>
  <si>
    <t>81c284d0-7465-f111-ab0d-6045bdf151e5</t>
  </si>
  <si>
    <t>BxZXILuX2e90QX9TlLOG0f1hlZY1DEarQGK+8LjYvUD217q+2SvXHGMCWQX0OyVRYepS8kqO1TF6HS183yJSqA==</t>
  </si>
  <si>
    <t>HF-N1 on 30/05/2026 07:00</t>
  </si>
  <si>
    <t>57fea7d4-7465-f111-ab0d-6045bdf15895</t>
  </si>
  <si>
    <t>VY0jsa11csvZsWG9Uwql3/Cc50y0Rrx04HhA57jBR3AglmfE574j0FY9mwITfaKTNnG9hqfrzKKXfqq8yeFKng==</t>
  </si>
  <si>
    <t>HF-N1 on 30/05/2026 08:00</t>
  </si>
  <si>
    <t>455644ce-7465-f111-ab0d-6045bd119927</t>
  </si>
  <si>
    <t>747ycdyf0oGKzj3+rV5dPnqufYf/LHupm7W5WoN23lFPw+qCbKXG4c88t1oBjyM+KUJeBsboAAKMdGE02+xeLg==</t>
  </si>
  <si>
    <t>HF-N1 on 30/05/2026 09:00</t>
  </si>
  <si>
    <t>ca1b91d4-7465-f111-ab0d-6045bdf15730</t>
  </si>
  <si>
    <t>a4N+SIaLTk/7cAhQI9O6hC4bT8eJPTgCQ1YSHoRCDnzpp3zRAt/hB+mESFhyvAWvl9e8SnhhHse3GygxKf3wEg==</t>
  </si>
  <si>
    <t>HF-N1 on 30/05/2026 10:00</t>
  </si>
  <si>
    <t>11a882ca-7465-f111-ab0d-6045bdf151e5</t>
  </si>
  <si>
    <t>Y4rqwg723EniUjpd5FMol8XsMRPHBGbcBmS50yf+FSQlbopHw2E6df4hG7NzWj8adh4kGjP6cBmaXsv23SokXg==</t>
  </si>
  <si>
    <t>HF-N1 on 30/05/2026 11:00</t>
  </si>
  <si>
    <t>365644ce-7465-f111-ab0d-6045bd119927</t>
  </si>
  <si>
    <t>O5m+FzX7yt2RhQY5Mz4AXlT4rcI5LSmTZFOdSCW080SP8gjyg2C+iHPfKECbLq3GAeueXzIxqY03iN8vNN1Qxw==</t>
  </si>
  <si>
    <t>HF-N1 on 30/05/2026 12:00</t>
  </si>
  <si>
    <t>cd634bd2-7465-f111-ab0d-0022483f50cc</t>
  </si>
  <si>
    <t>e526601ls2vD17PPU/f8v+NkAtNnQHC1yv107B4Bd5pMEBa3k1hyFC4ay3dGiMuKvPJZEP/J1tJOCB88/15kow==</t>
  </si>
  <si>
    <t>HF-N1 on 30/05/2026 13:00</t>
  </si>
  <si>
    <t>da92afce-7465-f111-ab0d-6045bdf15895</t>
  </si>
  <si>
    <t>yqui9djQok5f0dLStANKdQNqfwQQMNSv4SV9eeORa5CljyC+oYo/qmiYC/jcDhVcxe3osCS0MMQ2LxzfEyT1MA==</t>
  </si>
  <si>
    <t>HF-N1 on 30/05/2026 14:00</t>
  </si>
  <si>
    <t>3d5a64cf-7465-f111-ab0d-0022483f0fd9</t>
  </si>
  <si>
    <t>xd4+LkZ06A4bOB0ZPKZCGRz2eokVbVOR2hbbdmDd4jhUA545GfZm20IOVzr0EwgfpCAQAlUiHnl7pPAiUSGyxA==</t>
  </si>
  <si>
    <t>HF-N1 on 30/05/2026 15:00</t>
  </si>
  <si>
    <t>4dc384d0-7465-f111-ab0d-6045bdf151e5</t>
  </si>
  <si>
    <t>h/L0bsK2hcYEq4UNsJUvrfmVDSn1bSoAccWvnuO4Ho6ZYbHYoQhvoUON+SHFR1yhdPnjq6oadhQLfzdO3wq1bg==</t>
  </si>
  <si>
    <t>HF-N1 on 30/05/2026 16:00</t>
  </si>
  <si>
    <t>0493afce-7465-f111-ab0d-6045bdf15895</t>
  </si>
  <si>
    <t>NwBlWCSxGA7oYFRmGuJx4hFATWHKMqeynsOSpGRPvErkGIoFDwxua898edLKaWHGltOdcPAOtwnxoGpYTP+RgQ==</t>
  </si>
  <si>
    <t>HF-N1 on 30/05/2026 17:00</t>
  </si>
  <si>
    <t>bbc384d0-7465-f111-ab0d-6045bdf151e5</t>
  </si>
  <si>
    <t>6tTmiiRHrRDTF8ZeoqZR/jnPdeW40kj5HxV2gkH7hAENMRXYhlAOnAav5nxmzlKu3F49sWTiI9jIKYqafImhQQ==</t>
  </si>
  <si>
    <t>HF-N1 on 30/05/2026 18:00</t>
  </si>
  <si>
    <t>2a5b64cf-7465-f111-ab0d-0022483f0fd9</t>
  </si>
  <si>
    <t>un6YC+tLJRjnICOMC0msdSvca13i2kV+gXza/mx9Q+cBlAZwEOAucmR7nrgO1IqKiYLISIppEFl7zSF3YoWwHA==</t>
  </si>
  <si>
    <t>HF-N1 on 30/05/2026 19:00</t>
  </si>
  <si>
    <t>4fc284d0-7465-f111-ab0d-6045bdf151e5</t>
  </si>
  <si>
    <t>dbpmGxeY92DO4dOfdV+f2GJwIFW4L0EVpB5fisF/6C6oDj7DCGmF8uBbJz2RJqh6V9+/VguQ6oqXfMzOXnN+og==</t>
  </si>
  <si>
    <t>HF-N1 on 30/05/2026 20:00</t>
  </si>
  <si>
    <t>adc8d5d5-7465-f111-ab0d-6045bd0f820b</t>
  </si>
  <si>
    <t>d99p8wxnQr1aOzkGIxYcm9PsCjD6AZqeHsqua4vr5quRSoY3dqrZkD7RTtCXAvJHcGWm1U7fNy7by3hYRCcQWA==</t>
  </si>
  <si>
    <t>HF-N1 on 30/05/2026 21:00</t>
  </si>
  <si>
    <t>ffa782ca-7465-f111-ab0d-6045bdf151e5</t>
  </si>
  <si>
    <t>cX7Jg1BQ7L2IyjowaeJFiic3ZWD5cM6twXvQ8btEYoiwD1bISyMFcnXCry0DZsTLSntgYoacm1W/Xbr3foMRLQ==</t>
  </si>
  <si>
    <t>HF-N1 on 30/05/2026 22:00</t>
  </si>
  <si>
    <t>b11b91d4-7465-f111-ab0d-6045bdf15730</t>
  </si>
  <si>
    <t>bU06nD8HzMW1MjKAxvn9BoI81bdGwsL7f3xNQJpuB/PcThSF1mA19zWJwgwS+wkhE8dpLTzDyqhcLyW4oiGT+Q==</t>
  </si>
  <si>
    <t>HF-N1 on 30/05/2026 23:00</t>
  </si>
  <si>
    <t>5282a6c8-7465-f111-ab0d-6045bdf15895</t>
  </si>
  <si>
    <t>CupAceovozzPcTiPmR7wqWUEpBZizVEd+gKtZ0w06q/Zd9s/Zmfe00XnR9z/HYmwqM7gIrGlx8oGX5/bkxLMJg==</t>
  </si>
  <si>
    <t>HF-N1 on 31/05/2026 00:00</t>
  </si>
  <si>
    <t>a3c8d5d5-7465-f111-ab0d-6045bd0f820b</t>
  </si>
  <si>
    <t>A/1bxEMVWcyWSWBmgjVWBEXgei2I6yszhdac0Vnb7IMxhxOT2rX2ohroJdfjNX7HSrQJHWkLIqtEprYKveWSBw==</t>
  </si>
  <si>
    <t>HF-N1 on 31/05/2026 01:00</t>
  </si>
  <si>
    <t>a5277dd6-7465-f111-ab0d-6045bdf151e5</t>
  </si>
  <si>
    <t>OEtQRe+5H2nzG27yS9sN2C/cgeB2e4/kDMOY9kS3QGor90Iph6nCllwX/hoWjP39q87U15zprZn0eZIxHbMU5w==</t>
  </si>
  <si>
    <t>HF-N1 on 31/05/2026 02:00</t>
  </si>
  <si>
    <t>8c92afce-7465-f111-ab0d-6045bdf15895</t>
  </si>
  <si>
    <t>JTaDej36VB95kbQttdpvT6U+2DoSqxjOMWVAWiYHmwPqg5fFDEx4YdSqIMbfhSIYc58kPfcIaqHRL5B4D2mTDw==</t>
  </si>
  <si>
    <t>HF-N1 on 31/05/2026 03:00</t>
  </si>
  <si>
    <t>79c284d0-7465-f111-ab0d-6045bdf151e5</t>
  </si>
  <si>
    <t>cqmZFPItVeBRowK87QzDsDtXYhUQR2SnFeJeq3VBC2nq6M0j4akGObbeU5Op93s9PjI14N4kTA6xCHPikRVCbg==</t>
  </si>
  <si>
    <t>HF-N1 on 31/05/2026 04:00</t>
  </si>
  <si>
    <t>7692afce-7465-f111-ab0d-6045bdf15895</t>
  </si>
  <si>
    <t>mUtMiveT5Pk0nEe1wkmjCv6c9FnaDhj+esIxaoyc1t8GwE2jUmRKmypcuQ4fXXzHw+Gu5pl0/jq+Hu2Qs3vabw==</t>
  </si>
  <si>
    <t>HF-N1 on 31/05/2026 05:00</t>
  </si>
  <si>
    <t>df778ccf-7465-f111-ab0d-6045bd0f820b</t>
  </si>
  <si>
    <t>U2iHpjjHiufGVr0BoCfahiM7kz/oaeRyH+F0NeA3Zjoq/g2WgR5Cw8vRiC7Rh6FoArhlQZzhVWMiVKByr7SGrg==</t>
  </si>
  <si>
    <t>HF-N1 on 31/05/2026 06:00</t>
  </si>
  <si>
    <t>19deafcf-7465-f111-ab0d-0022483f55e5</t>
  </si>
  <si>
    <t>vULsO85YwzwbBAj6K4+MpZ1/+twdZDYMFGoGEHP6joLKH2YS3TV4B9kkMAWolW7HQMJfa/KTowElNnYX3VWL6Q==</t>
  </si>
  <si>
    <t>HF-N1 on 31/05/2026 07:00</t>
  </si>
  <si>
    <t>d85544ce-7465-f111-ab0d-6045bd119927</t>
  </si>
  <si>
    <t>ZRZRhRbXmntjNI5ijowFXuWgqMeFDKyqfTrBXbiTsbjYqoqslUhZhi6yIkZDUAWm5I7ePqo/VD7LzGGFfG0Csw==</t>
  </si>
  <si>
    <t>HF-N1 on 31/05/2026 08:00</t>
  </si>
  <si>
    <t>cbfda7d4-7465-f111-ab0d-6045bdf15895</t>
  </si>
  <si>
    <t>Yg3DKa6SFCaPcl5yrNj61ueawKAF4fCI9KnwL/W8w89lwy4AtOuTK1kvHSPTjc1W6svAvOVbzgQzjvkvXpdCmw==</t>
  </si>
  <si>
    <t>HF-N1 on 31/05/2026 09:00</t>
  </si>
  <si>
    <t>e792afce-7465-f111-ab0d-6045bdf15895</t>
  </si>
  <si>
    <t>G3RVmMk/NRTkuqesYRikYtkyY/nOBSmqqOp8JBhZosaD60X12lJbrBxU3+bsAQFr0AI+X+hg7sIPNuiWXKvSug==</t>
  </si>
  <si>
    <t>HF-N1 on 31/05/2026 10:00</t>
  </si>
  <si>
    <t>14348ace-7465-f111-ab0d-6045bdf15730</t>
  </si>
  <si>
    <t>ZLuudG10rH4A/aU4xx1ncV9uWMYEurn0YvA4PvXUcUxYPmhVlgFyZOUYERi4OMX6tExa7r+CjQvdfKqOiHkggQ==</t>
  </si>
  <si>
    <t>HF-N1 on 31/05/2026 11:00</t>
  </si>
  <si>
    <t>8ae76bc9-7465-f111-ab0d-0022483f0fd9</t>
  </si>
  <si>
    <t>4nuctR5ISVY0Ni2dZThJWw+072HvJkXqPr8WC1EOKAQQzyZvMUqm0F7eBmPuEQdPkYglWvV76+IrjCmn1j0FcQ==</t>
  </si>
  <si>
    <t>HF-N1 on 31/05/2026 12:00</t>
  </si>
  <si>
    <t>90277dd6-7465-f111-ab0d-6045bdf151e5</t>
  </si>
  <si>
    <t>MAuHO5cc935VzWihQnSYCm6+onYUIkGqukJ1mvxhjGvxg3vGXp0YghuOLT/OADzjSSEum2YAugut5IdsL4bUtg==</t>
  </si>
  <si>
    <t>HF-N1 on 31/05/2026 13:00</t>
  </si>
  <si>
    <t>7092afce-7465-f111-ab0d-6045bdf15895</t>
  </si>
  <si>
    <t>FO6Ij/Q79LsH8Tcx845SHDwPABXnqUKa973P1T3JKUs+LQHSTmzcnuNXtzfQw8S3L5cMnnNtkfyeVJbhxOJmbw==</t>
  </si>
  <si>
    <t>HF-N1 on 31/05/2026 14:00</t>
  </si>
  <si>
    <t>edddafcf-7465-f111-ab0d-0022483f55e5</t>
  </si>
  <si>
    <t>3UKDBjJ/KRMzjT3+4VC6vP3FsiMbgy8hgE0Vp28BgRUErDI2rbTyZqbjlNF/WAAFD/9MDH7CJqNNsr0CdDXsEQ==</t>
  </si>
  <si>
    <t>HF-N1 on 31/05/2026 15:00</t>
  </si>
  <si>
    <t>1f5b64cf-7465-f111-ab0d-0022483f0fd9</t>
  </si>
  <si>
    <t>019gNyJFAsm4I+BawFeE9n73ZAxGCGgiRXd/J6i1k30eRH9uofMF/E5r3tr5MpdayLaKXpNdVcLZCugFwtJLJA==</t>
  </si>
  <si>
    <t>HF-N1 on 31/05/2026 16:00</t>
  </si>
  <si>
    <t>42788ccf-7465-f111-ab0d-6045bd0f820b</t>
  </si>
  <si>
    <t>wswFINCVodl5rox+5EEP/qWq0gUjfWnVa+4pGMwctukcnbduUhTz2uaLlY8M2vtQfyeTkGlVkZF9MovlZSuezg==</t>
  </si>
  <si>
    <t>HF-N1 on 31/05/2026 17:00</t>
  </si>
  <si>
    <t>cd003dd4-7465-f111-ab0d-6045bd119927</t>
  </si>
  <si>
    <t>7iBmoFZUAq+hAGfQ5S16wjoMXzWm5pZ1U1BtSJjhqkoTjVCoeUbosHOtKOQHlFblAXOYA2U3d9QiKAc1W528iA==</t>
  </si>
  <si>
    <t>HF-N1 on 31/05/2026 18:00</t>
  </si>
  <si>
    <t>9bc8d5d5-7465-f111-ab0d-6045bd0f820b</t>
  </si>
  <si>
    <t>dJexRHnKeYZtXVL2jhUMKxQ3fEhzA+NlRe5p6bY8gsGD4eZq+YlEQeYAFaIVthL/kNHW1siBsoeXx1/sIpEOSQ==</t>
  </si>
  <si>
    <t>HF-N1 on 31/05/2026 19:00</t>
  </si>
  <si>
    <t>de5a64cf-7465-f111-ab0d-0022483f0fd9</t>
  </si>
  <si>
    <t>0/Upj8vsQvo2kY+/28gZVvpBIUqfiDkKoxtKMGIxHPjiG5fiD89bgGH4rT8I6WtlZNPNLgwoP4Ie8CDS3fhl2A==</t>
  </si>
  <si>
    <t>HF-N1 on 31/05/2026 20:00</t>
  </si>
  <si>
    <t>b9dcafcf-7465-f111-ab0d-0022483f55e5</t>
  </si>
  <si>
    <t>3lR8o9GVTXHkQsqi1JaWNMY4FASKrGw30fddLyC+JHx3/nLAvcdT6rGKYd4WfMF+F9fgRFZj2mBPBJmgd78g3w==</t>
  </si>
  <si>
    <t>HF-N1 on 31/05/2026 21:00</t>
  </si>
  <si>
    <t>eb92afce-7465-f111-ab0d-6045bdf15895</t>
  </si>
  <si>
    <t>G2clwGCogfWeiXtxXjLQX5/Jz4f2P9iyL+wC4BI8RTjY7n9e/WHlQ06Ay8vaF1LxmJya7Jk/YppJ3RksqyB3Sg==</t>
  </si>
  <si>
    <t>HF-N1 on 31/05/2026 22:00</t>
  </si>
  <si>
    <t>1dfea7d4-7465-f111-ab0d-6045bdf15895</t>
  </si>
  <si>
    <t>CbbM5HJC9njRCqzYvpah4P4tpDkfAIgn5Wec0W25rxW134pKf7CJYTyh7BAZI8iaeFc5ZrkbbUvt3u6INxAQQQ==</t>
  </si>
  <si>
    <t>HF-N1 on 31/05/2026 23:00</t>
  </si>
  <si>
    <t>be93f26c-7565-f111-ab0d-0022483f0fd9</t>
  </si>
  <si>
    <t>0BfNsOUQPr/EAshx6N5CMmKYxWPR++dNapKAiiGBaQB6w8tm5ARmqwG9geJQWVKp8qipBS2CQcSIZZlb2tR1mg==</t>
  </si>
  <si>
    <t>LB-N1 on 01/05/2026 00:00</t>
  </si>
  <si>
    <t>LB-N1 - EKFB - WNDC - May 2026</t>
  </si>
  <si>
    <t>3f94f26c-7565-f111-ab0d-0022483f0fd9</t>
  </si>
  <si>
    <t>dMMwOzrhZVg0oRpid5Knwv/gm0gXBJRXzEM84e0PfrdsF6dWYL3DGnu3su7uV3srKOA0sMEVdU/EZr73F3YQsw==</t>
  </si>
  <si>
    <t>LB-N1 on 01/05/2026 01:00</t>
  </si>
  <si>
    <t>c7355c6d-7565-f111-ab0d-6045bdf15895</t>
  </si>
  <si>
    <t>RL+6+RbMa69LLrOgF41esbGFAVh8gnFu7bPcj6HpnPHT61RDQBjvImnyU6VzY2ZpMhFyzCPSoCBmZR5rSAwGyQ==</t>
  </si>
  <si>
    <t>LB-N1 on 01/05/2026 02:00</t>
  </si>
  <si>
    <t>52204572-7565-f111-ab0d-6045bdf15730</t>
  </si>
  <si>
    <t>K82aGPxtYQW0BCax/JOXQuAcQqWjMjJOVl9mSdEbxcXpGM7Zffp9RJ+4a5200Ddhj21DMRj5klurS9Esz0s++Q==</t>
  </si>
  <si>
    <t>LB-N1 on 01/05/2026 03:00</t>
  </si>
  <si>
    <t>23e00973-7565-f111-ab0d-0022483f0fd9</t>
  </si>
  <si>
    <t>ohVe9FP9g1Z//S4eVEYdxDfnQEGFaqrDHiN+ctGoJ39Bw56ItB3WIds6WWC+gr0tFYGurozlMRgtZIQdSPQ6TQ==</t>
  </si>
  <si>
    <t>LB-N1 on 01/05/2026 04:00</t>
  </si>
  <si>
    <t>f2862e6c-7565-f111-ab0d-6045bdf15730</t>
  </si>
  <si>
    <t>IV8Jb7gL5S+B1Zc4TMTE1jzlQCCRgeiOMNOvqcgdwRRB7IoyU/TQKHeZ+j/jOVCeTzv4vQigDIIOa7PiMJxRkw==</t>
  </si>
  <si>
    <t>LB-N1 on 01/05/2026 05:00</t>
  </si>
  <si>
    <t>cd307372-7565-f111-ab0d-6045bd0f820b</t>
  </si>
  <si>
    <t>wxbYwsDadGwnwwx7Mr2SF1rQ0RFrwLr5Pt8INixYoN62aCNJxghaplaVTLT4PSvZM0cRPCaj2XEu+vd4XlUJ4A==</t>
  </si>
  <si>
    <t>LB-N1 on 01/05/2026 06:00</t>
  </si>
  <si>
    <t>f0df0973-7565-f111-ab0d-0022483f0fd9</t>
  </si>
  <si>
    <t>ZvPvYsmlw+09QzIQMGVffTo2WeH+9/nyWuCu+m+9/DkwhfDUWAuIl2KuZRzoI29Sv0XIpzzfCXCNI7sp+rWuqg==</t>
  </si>
  <si>
    <t>LB-N1 on 01/05/2026 07:00</t>
  </si>
  <si>
    <t>97e00973-7565-f111-ab0d-0022483f0fd9</t>
  </si>
  <si>
    <t>rEfSHbv2+N0FPRm0Jj/BqcUW0pLsSsgRPJVMybiqQyxR4HJLf3+yPXN9Aruc1g+DZlWeonY2N29maLKOQ+Sbkg==</t>
  </si>
  <si>
    <t>LB-N1 on 01/05/2026 08:00</t>
  </si>
  <si>
    <t>af862e6c-7565-f111-ab0d-6045bdf15730</t>
  </si>
  <si>
    <t>l0V02LNro9EKpZ7866WfzQNlsZmuA4gxnwLtIMkgYgTXAdp5kPf8DG0oMBJ1hQ6YgD5QULvLCoebjP7s5o1iLg==</t>
  </si>
  <si>
    <t>LB-N1 on 01/05/2026 09:00</t>
  </si>
  <si>
    <t>29e9906d-7565-f111-ab0d-6045bdf151e5</t>
  </si>
  <si>
    <t>KmFsasRCnntu3ZfkgoqVByQqJ8t/cMVFmcIFu2MRdvLLn4FnivGZ18cU7cbmSY63ucMPIWD4Q2modcsEtTWiqQ==</t>
  </si>
  <si>
    <t>LB-N1 on 01/05/2026 10:00</t>
  </si>
  <si>
    <t>e6862e6c-7565-f111-ab0d-6045bdf15730</t>
  </si>
  <si>
    <t>mGLEupsCHZcJspmVaWTMuX+COXR6VwW6yiF8i0s9aWmj2lXvV6BU7BCfQ9ZwqgwPfgAlV5EDz8bLs/vEJk4bSw==</t>
  </si>
  <si>
    <t>LB-N1 on 01/05/2026 11:00</t>
  </si>
  <si>
    <t>6a9bf872-7565-f111-ab0d-0022483f55e5</t>
  </si>
  <si>
    <t>lY6SBXFIXtCiCQvetHZgd2e5OYzw5tSwyOEWOSKAdOyWNsv6bgDAkT3YpB138UNSWJb0uThRZn2pK2S5otdQdQ==</t>
  </si>
  <si>
    <t>LB-N1 on 01/05/2026 12:00</t>
  </si>
  <si>
    <t>34fd2272-7565-f111-ab0d-6045bd119927</t>
  </si>
  <si>
    <t>YQi43y1KTQEr2nkdMC64yEduvh9j4NSwEfaxJdcv8uIg4y+c/9KpYEunvM+sjkpM5Icno8ctweqO8iZhx4Ap9g==</t>
  </si>
  <si>
    <t>LB-N1 on 01/05/2026 13:00</t>
  </si>
  <si>
    <t>3494f26c-7565-f111-ab0d-0022483f0fd9</t>
  </si>
  <si>
    <t>/LY7Yh/Gb938gcbJtKj7L5qifrMqA6mP1ha6U57kgd3Vrl1dXf1OxwJq6lD1barcSx/il7a1U3KszTgWOMnpTQ==</t>
  </si>
  <si>
    <t>LB-N1 on 01/05/2026 14:00</t>
  </si>
  <si>
    <t>74204572-7565-f111-ab0d-6045bdf15730</t>
  </si>
  <si>
    <t>HA7DrBSJtNZMnqrbuLvSWUt33ppaHhJZukjdlJ85WLE2+t8I2wJh/0rHGmQ8ijeMw6vtq5GrqmRr/UixzSZgMw==</t>
  </si>
  <si>
    <t>LB-N1 on 01/05/2026 15:00</t>
  </si>
  <si>
    <t>68fd2272-7565-f111-ab0d-6045bd119927</t>
  </si>
  <si>
    <t>uzj01f/0LtM0MfiXwiIF24HZgfw6xyLTvavA9Hdhkt4PCKztDYDano2K6dnRMHhekBaqai0q0iYbyzC/PCbHdQ==</t>
  </si>
  <si>
    <t>LB-N1 on 01/05/2026 16:00</t>
  </si>
  <si>
    <t>634a786c-7565-f111-ab0d-6045bd0f820b</t>
  </si>
  <si>
    <t>stEcv1qGcj4dgAcuOp25cFHIQwNEPpZpJ5TwjSMR1z35bl1UytcCZbgHHho5jRg4XgzOP6b+KXyxbmA9CVz4oQ==</t>
  </si>
  <si>
    <t>LB-N1 on 01/05/2026 17:00</t>
  </si>
  <si>
    <t>ee94f26c-7565-f111-ab0d-0022483f0fd9</t>
  </si>
  <si>
    <t>fqUJwgyeS39NQZHD9OgdlRtfCBr7ASD2K1xHnfvmaveLkgOr4hdUvkZpfwL++Fqe3KTebXJpN2gqMPSRnTfvag==</t>
  </si>
  <si>
    <t>LB-N1 on 01/05/2026 18:00</t>
  </si>
  <si>
    <t>60f39273-7565-f111-ab0d-6045bdf151e5</t>
  </si>
  <si>
    <t>BEOtgXuYeffEjsDOBUBk/50nGhU0jxK/dMIUEfc7pgu4mtzncqeewtVbe1NHpBXD1PHQYVYG7CkKEKw++BC6PQ==</t>
  </si>
  <si>
    <t>LB-N1 on 01/05/2026 19:00</t>
  </si>
  <si>
    <t>83d56e73-7565-f111-ab0d-6045bdf15895</t>
  </si>
  <si>
    <t>gtPVrArlWV5uomEXsVlS5FnbcKs1la/HWeDoE74dukCKj4kJjRcOdKS/8lJVHVQjCwVa1ELm1YjlqXLJKNF3xg==</t>
  </si>
  <si>
    <t>LB-N1 on 01/05/2026 20:00</t>
  </si>
  <si>
    <t>589bf872-7565-f111-ab0d-0022483f55e5</t>
  </si>
  <si>
    <t>pXOulVbFbIZAzN+XXsXcelfsp6jh27O9atir8BwCAf076erRJsLFPc3rIQo2PhgMJPXeLUzmBw64p/iCRYafbw==</t>
  </si>
  <si>
    <t>LB-N1 on 01/05/2026 21:00</t>
  </si>
  <si>
    <t>8b49786c-7565-f111-ab0d-6045bd0f820b</t>
  </si>
  <si>
    <t>zp/LVit1EJ3pP+4MdmlwnQEdrXvPwjrr5GCPcMTUR3ZiAPmzzf2JjtQ5O5ISAc2uOHmc5RAwob/xGX2Y7tPyvA==</t>
  </si>
  <si>
    <t>LB-N1 on 01/05/2026 22:00</t>
  </si>
  <si>
    <t>f21e866f-7565-f111-ab0d-0022483f50cc</t>
  </si>
  <si>
    <t>MjaLWCN6JLk7Pbh87bLRWAdNI1oC6SKbNbgp0pQ7/xSuRy30zudumXQA6aE7d+QcmSLbSiPGekwXzmHVll2Jsw==</t>
  </si>
  <si>
    <t>LB-N1 on 01/05/2026 23:00</t>
  </si>
  <si>
    <t>4dd56e73-7565-f111-ab0d-6045bdf15895</t>
  </si>
  <si>
    <t>q+dh09xZuvl4zanBJDrwxJ9sEyrJRTODi/NTtHHEwMQddn3wVK9Ga/mapeRwsOsDlZcz/P/rVq7s8II6x2T5OQ==</t>
  </si>
  <si>
    <t>LB-N1 on 02/05/2026 00:00</t>
  </si>
  <si>
    <t>85307372-7565-f111-ab0d-6045bd0f820b</t>
  </si>
  <si>
    <t>3D2AitVCarTRHeyE0E7C47kINVxjNXo6keYFFerPZAFeSeZUoevU/OwiFT6IGMYuZf4jSJDB83AT6FQHbpPZHQ==</t>
  </si>
  <si>
    <t>LB-N1 on 02/05/2026 01:00</t>
  </si>
  <si>
    <t>ae49786c-7565-f111-ab0d-6045bd0f820b</t>
  </si>
  <si>
    <t>O8sI9Is3PeWgWfg4xEDZWRGkaZohtzRs0d15qQ9W7HRneajVY6o/lyo+KdI7Q7ERFSPvEWKYQw1se5eQ/nfK7Q==</t>
  </si>
  <si>
    <t>LB-N1 on 02/05/2026 02:00</t>
  </si>
  <si>
    <t>529bf872-7565-f111-ab0d-0022483f55e5</t>
  </si>
  <si>
    <t>+NSQf9QO5iiYXwxJidj8aqCxSP8WHcoE1xC/bGB0Nj+Jh7dh6sYQ5zZC/ytYBHUcDjrhjoabUE6A5JYCGklIvw==</t>
  </si>
  <si>
    <t>LB-N1 on 02/05/2026 03:00</t>
  </si>
  <si>
    <t>6d307372-7565-f111-ab0d-6045bd0f820b</t>
  </si>
  <si>
    <t>8Hh6xpuSLh1F2BMNZEc6cPryVY19vlSvTPo/e5EgnyjaLhSgk3jyAMZTbMvfMf4AyugPI1wSksxR6xWfPpNKSQ==</t>
  </si>
  <si>
    <t>LB-N1 on 02/05/2026 04:00</t>
  </si>
  <si>
    <t>70204572-7565-f111-ab0d-6045bdf15730</t>
  </si>
  <si>
    <t>+b8VTiuURugiZpc6Ysw9P4Rlrk+pJjiq/XHKdMrk5qryLAiMFhD56AGSOjG9a1ycPjeZefnLwaqumhnI27TQ0Q==</t>
  </si>
  <si>
    <t>LB-N1 on 02/05/2026 05:00</t>
  </si>
  <si>
    <t>669bf872-7565-f111-ab0d-0022483f55e5</t>
  </si>
  <si>
    <t>Q+nYtq8pfcLq+h2uP+821nNecrq1Q/04dh9mrM0zdxLlRyO7ct0DFcyb2Zaj/OG6JRqMJz5DzBxpfvK9kixb0Q==</t>
  </si>
  <si>
    <t>LB-N1 on 02/05/2026 06:00</t>
  </si>
  <si>
    <t>a549786c-7565-f111-ab0d-6045bd0f820b</t>
  </si>
  <si>
    <t>2uNPBvWdjU2X+tqM1cwLdL93cRlUawpPkMVpP5JmtGqJg/FE6ilbXfI2DrdvOgkZWOrA+Y21OhbMRUSV7lIiBA==</t>
  </si>
  <si>
    <t>LB-N1 on 02/05/2026 07:00</t>
  </si>
  <si>
    <t>849bf872-7565-f111-ab0d-0022483f55e5</t>
  </si>
  <si>
    <t>usbwQ4Qp1V8xrgosHys6OOyBm+huLqx/tfgKcscG2eLeveo1Qt8RAFMKGxn9LXw2Z+5WjiWcbkXr8CXPAHEMAg==</t>
  </si>
  <si>
    <t>LB-N1 on 02/05/2026 08:00</t>
  </si>
  <si>
    <t>ad94f26c-7565-f111-ab0d-0022483f0fd9</t>
  </si>
  <si>
    <t>oOJrUf2uIHcY4R9KbngFBou/rFUhI/82kE3E5eTadYCfY6VLNvdSdyn0g+Mc64ZiHlLMD8+KtpSg6C17U5oPWw==</t>
  </si>
  <si>
    <t>LB-N1 on 02/05/2026 09:00</t>
  </si>
  <si>
    <t>33e9906d-7565-f111-ab0d-6045bdf151e5</t>
  </si>
  <si>
    <t>6aGNkm0mBfA+/dLdS7mCoEryIN0XAL0nki9MxfdHUubPCkcSRHumM8D0If30OqswM8iWZV5xHn8olNPHQxRoyw==</t>
  </si>
  <si>
    <t>LB-N1 on 02/05/2026 10:00</t>
  </si>
  <si>
    <t>499bf872-7565-f111-ab0d-0022483f55e5</t>
  </si>
  <si>
    <t>ulS3dvyKqybiTzDdJWYGDkA4umQFw81yoD8Pb9j08vhnIxjTYnVM99GPK3VkC6NWPs9CmrnMRKKGGFGggW3F5w==</t>
  </si>
  <si>
    <t>LB-N1 on 02/05/2026 11:00</t>
  </si>
  <si>
    <t>e7345c6d-7565-f111-ab0d-6045bdf15895</t>
  </si>
  <si>
    <t>OP/HWaML8mKEVAWWS2m+gxZW7VRCIchjhNcKYV4s5VyXVyr1/+0IQtqRXNThdrEz0YQ354/fNqmMiFHonOrMlQ==</t>
  </si>
  <si>
    <t>LB-N1 on 02/05/2026 12:00</t>
  </si>
  <si>
    <t>3d94f26c-7565-f111-ab0d-0022483f0fd9</t>
  </si>
  <si>
    <t>eO1hDraTgJ5+7RDYcpxeBJnREje78ZDlibfC3HkQiM4NZCg9MbedLNQeVlj6zekquwSiGr2F/rnP+TvoFIiLzg==</t>
  </si>
  <si>
    <t>LB-N1 on 02/05/2026 13:00</t>
  </si>
  <si>
    <t>5c204572-7565-f111-ab0d-6045bdf15730</t>
  </si>
  <si>
    <t>21CBRE2b7jFopAEpI0gdc8Aa9Kgs9bk4Za0mjAJZAIFu0W16igia0b4sAZQVSdMkxgQJS1fv+xh84KAKl0lGFg==</t>
  </si>
  <si>
    <t>LB-N1 on 02/05/2026 14:00</t>
  </si>
  <si>
    <t>24e9906d-7565-f111-ab0d-6045bdf151e5</t>
  </si>
  <si>
    <t>p2rvwa6vVQC7B9AiFxFs1RuQZBA9nAF+X0c5NfyZpJZZ7mqEwnaNZlDsJJ2s5QcAnq0eryiEe1Mg+P15GXOV5Q==</t>
  </si>
  <si>
    <t>LB-N1 on 02/05/2026 15:00</t>
  </si>
  <si>
    <t>e1204572-7565-f111-ab0d-6045bdf15730</t>
  </si>
  <si>
    <t>payqXZzUqjzF49+6rLWYRPEL6xBxJnDjEtIZulIiRHgsWee+BXxv9RCEVkHr5nv9mAQDMwNpiQT9eP/z9Lru2A==</t>
  </si>
  <si>
    <t>LB-N1 on 02/05/2026 16:00</t>
  </si>
  <si>
    <t>c249786c-7565-f111-ab0d-6045bd0f820b</t>
  </si>
  <si>
    <t>ZYaa+CtrtUPrUWatQmfNaA3Ac8VOHTJVRZxh43Jq9bAb2m6ZUcegfh7ldzwMPT5IGLb9rob30fFgOGLjqVTdwQ==</t>
  </si>
  <si>
    <t>LB-N1 on 02/05/2026 17:00</t>
  </si>
  <si>
    <t>9d307372-7565-f111-ab0d-6045bd0f820b</t>
  </si>
  <si>
    <t>ZiXSSfAMYfpvenilY3LdLnZEY0UGjDvkaPHjy5ZND4QDIshSCNgGjDz8cNspemoHT7sx0s5lQNb/VLYkD0YrSw==</t>
  </si>
  <si>
    <t>LB-N1 on 02/05/2026 18:00</t>
  </si>
  <si>
    <t>71d56e73-7565-f111-ab0d-6045bdf15895</t>
  </si>
  <si>
    <t>k4QzNYAovsjelGzCBBX2XGOJ9PhsvdbZ3KzviP8rKmlap6Dtppqe6RxmgGQma2PGGPRn13qh+OiT20IzH6QYXw==</t>
  </si>
  <si>
    <t>LB-N1 on 02/05/2026 19:00</t>
  </si>
  <si>
    <t>459bf872-7565-f111-ab0d-0022483f55e5</t>
  </si>
  <si>
    <t>3qRsGbxFrpw2uSiI/rL0IWF96ebM8bUmqN6jOQuO6tNDGUyGJOylc3WyhDmtx/cuRJbucLOmcGUCcj/Gi5ukXQ==</t>
  </si>
  <si>
    <t>LB-N1 on 02/05/2026 20:00</t>
  </si>
  <si>
    <t>429bf872-7565-f111-ab0d-0022483f55e5</t>
  </si>
  <si>
    <t>swzcVA91IGRPwgIKEPixjIc8JNBBKTNKSg8rrgPXPX97tK2/OIw1KuBnPjUYbro28d/Jd6kJgqzWKNrTCDOHCA==</t>
  </si>
  <si>
    <t>LB-N1 on 02/05/2026 21:00</t>
  </si>
  <si>
    <t>9c64236c-7565-f111-ab0d-6045bd119927</t>
  </si>
  <si>
    <t>3ddVCiRJEqu1w4XiAi4aPhmxjZQrVYATJFL2mQPLxa/7p87P+94a+qG8usM/FmXUAOvGNg8+/NKC3YjzLVzczQ==</t>
  </si>
  <si>
    <t>LB-N1 on 02/05/2026 22:00</t>
  </si>
  <si>
    <t>897e026d-7565-f111-ab0d-0022483f55e5</t>
  </si>
  <si>
    <t>NrFwrEhuEVEPyGvXaayZnHEq7+x8eRGcGIm1i+1sECJ26wOoVTIdh7Lz91lK90WXs+dZ9B5KPlHHGxYuGJJOBw==</t>
  </si>
  <si>
    <t>LB-N1 on 02/05/2026 23:00</t>
  </si>
  <si>
    <t>fe7d026d-7565-f111-ab0d-0022483f55e5</t>
  </si>
  <si>
    <t>QL+UjHuBjnb2+ewF+8BxSPWOSXOp/Jng9osXACzT79+T32ruaknj6IxnQtR9tdkHaQ7VoA9u09uqHDPB+bPBDw==</t>
  </si>
  <si>
    <t>LB-N1 on 03/05/2026 00:00</t>
  </si>
  <si>
    <t>194a786c-7565-f111-ab0d-6045bd0f820b</t>
  </si>
  <si>
    <t>aWW9cs2E/XcZ1o6Sw3B3MUvYztMDhXjNP4TW3w6GkcPDGq5wtinxwF73+vXzlJrsz6hcvnaWCypHVXZGRJbyRQ==</t>
  </si>
  <si>
    <t>LB-N1 on 03/05/2026 01:00</t>
  </si>
  <si>
    <t>31e9906d-7565-f111-ab0d-6045bdf151e5</t>
  </si>
  <si>
    <t>km5Qf8YFzowE++nrarfochgv3GD2NAV+IGX/o2u22y7uQFuJPdqRTYLqBopy17Wxiz7hmUkcMAWrQltviK1CXg==</t>
  </si>
  <si>
    <t>LB-N1 on 03/05/2026 02:00</t>
  </si>
  <si>
    <t>0be9906d-7565-f111-ab0d-6045bdf151e5</t>
  </si>
  <si>
    <t>HJbtqu6R8wIt4ehxGIw5HFy9t1zregKyFfFL8ghPffumIGs49zOy7wcP0F8dRlgDB7HijhAdcB/i8HC2bcotXA==</t>
  </si>
  <si>
    <t>LB-N1 on 03/05/2026 03:00</t>
  </si>
  <si>
    <t>e2355c6d-7565-f111-ab0d-6045bdf15895</t>
  </si>
  <si>
    <t>jMKyXn3Md0DzcY1sIq9hkLwHdBbp0ww8PGe8Tc05G2QwVaRC2iPl4R75KjocDutI7PVdtog9YOb94y2eFgZMgg==</t>
  </si>
  <si>
    <t>LB-N1 on 03/05/2026 04:00</t>
  </si>
  <si>
    <t>8de00973-7565-f111-ab0d-0022483f0fd9</t>
  </si>
  <si>
    <t>oGHqtkFYqG2AWOU4QQGw0I4KyQN17irNEzZMDAcjMv7fj6uZYo0hv0SsggIhpguMeJ8ztbxw8Xc/voRSvYWhqw==</t>
  </si>
  <si>
    <t>LB-N1 on 03/05/2026 05:00</t>
  </si>
  <si>
    <t>a849786c-7565-f111-ab0d-6045bd0f820b</t>
  </si>
  <si>
    <t>x7hv7yaP+ZZfwip3hG+UorwlAa/t97lIzURUGJL9KiJX+iKDYJk4vShpqBzbJYaIkYteUAJJPlvAtZvH9YdJxw==</t>
  </si>
  <si>
    <t>LB-N1 on 03/05/2026 06:00</t>
  </si>
  <si>
    <t>2694f26c-7565-f111-ab0d-0022483f0fd9</t>
  </si>
  <si>
    <t>tq1pyn6YgzhzEHETkVhYIWrvlSW3u6nmP8yffMwQoVU3eeaaRzZELnUPVSk0UhWiPkarYXHrQ7ZzQDxXPgbFiQ==</t>
  </si>
  <si>
    <t>LB-N1 on 03/05/2026 07:00</t>
  </si>
  <si>
    <t>114a786c-7565-f111-ab0d-6045bd0f820b</t>
  </si>
  <si>
    <t>KzYWu73O3XSEsYhI/W8DItRQYNRxDLH7ATrOmDjDDAFPPDvr0bf5Osb34y82hPHalabP2yTFko+REjnBqGeE2w==</t>
  </si>
  <si>
    <t>LB-N1 on 03/05/2026 08:00</t>
  </si>
  <si>
    <t>3e65236c-7565-f111-ab0d-6045bd119927</t>
  </si>
  <si>
    <t>OxlMCrhWheC39GmrS1maSKS0jOorA1W6qz/7xjqSGw4SIGPWvVqnj5ojdSdD4p9aqJ7wXpJbkcKY9pE03g64Ig==</t>
  </si>
  <si>
    <t>LB-N1 on 03/05/2026 09:00</t>
  </si>
  <si>
    <t>af64236c-7565-f111-ab0d-6045bd119927</t>
  </si>
  <si>
    <t>KJrWa+Qnc8wZLMNVcfeEeCm6Wc3CS/6QYAQtFjXZBxGzfMg0oXWBLCKzJYeBUEtqPBUwfhFDqf5gh7kHP1N8OQ==</t>
  </si>
  <si>
    <t>LB-N1 on 03/05/2026 10:00</t>
  </si>
  <si>
    <t>c764236c-7565-f111-ab0d-6045bd119927</t>
  </si>
  <si>
    <t>s0LB2v+SI+1wDBBVyCqo/krfrdfma5/LMyIS06JJe6tx3bnuCZnLpu4r2wRie+R2LmHmVj8ESdCvLO0toFEIBA==</t>
  </si>
  <si>
    <t>LB-N1 on 03/05/2026 11:00</t>
  </si>
  <si>
    <t>0cfe2272-7565-f111-ab0d-6045bd119927</t>
  </si>
  <si>
    <t>Sbko4zd/K0p+SovX8ha3O2zhxAF/Y+CTttiJuhn0POiNF7T1GwVizQz7rNeWIkAnhaaUs06adSVmIUTmO3Vf7w==</t>
  </si>
  <si>
    <t>LB-N1 on 03/05/2026 12:00</t>
  </si>
  <si>
    <t>f249786c-7565-f111-ab0d-6045bd0f820b</t>
  </si>
  <si>
    <t>OgYcvj/hVFYFG5l/XvqctNAkzHWY7egUkcnNfHoK1e5onMAs/FQygNO3Jn9csTfCVPeU/bVq1fipmDMZGRtKtA==</t>
  </si>
  <si>
    <t>LB-N1 on 03/05/2026 13:00</t>
  </si>
  <si>
    <t>93468d69-7565-f111-ab0d-0022483f50cc</t>
  </si>
  <si>
    <t>VBG9ENeWqVF+Twn2KwKB9d3eYvnzYF4/fq+L/GQKelZuR/zZdVD5Kl0cQj3ThtF1Xzifu5VEbF5jzf2d4kxiOg==</t>
  </si>
  <si>
    <t>LB-N1 on 03/05/2026 14:00</t>
  </si>
  <si>
    <t>a1d56e73-7565-f111-ab0d-6045bdf15895</t>
  </si>
  <si>
    <t>hDfKjlTAepFXVChO4Bd/dZLNJuv2fXPqYEfvfnTtrZPZ8SG5if3bcI049z5p7Jk++P0cGn8XIgqvAuL4E61VsA==</t>
  </si>
  <si>
    <t>LB-N1 on 03/05/2026 15:00</t>
  </si>
  <si>
    <t>c5e8906d-7565-f111-ab0d-6045bdf151e5</t>
  </si>
  <si>
    <t>jHteWVsaRzSf0UenM9UaHdhBiHDDxEweYJ23c4rXWPXNozivYDQ5MbFhQYY3mvDC3Q5NksrRC/7pnaie1C7w3Q==</t>
  </si>
  <si>
    <t>LB-N1 on 03/05/2026 16:00</t>
  </si>
  <si>
    <t>bee00973-7565-f111-ab0d-0022483f0fd9</t>
  </si>
  <si>
    <t>gnXfIRlgZj7inCD46mbcETedtJz2xrnq+xq8GlNvsIRug5MX4EtcngadctEuJBj9wHrwx0cFSbZwCmzy8qEykg==</t>
  </si>
  <si>
    <t>LB-N1 on 03/05/2026 17:00</t>
  </si>
  <si>
    <t>17872e6c-7565-f111-ab0d-6045bdf15730</t>
  </si>
  <si>
    <t>4AIrJ/3Hg0ahnSg01wyxXpMOlP2DXmcxAlKWEZHaoOYvScm9Mm+zljbJkPNBcqiNC+EGN/5Spc9muHBpIEiWOA==</t>
  </si>
  <si>
    <t>LB-N1 on 03/05/2026 18:00</t>
  </si>
  <si>
    <t>ba307372-7565-f111-ab0d-6045bd0f820b</t>
  </si>
  <si>
    <t>gqPxRsw7j0sCLJUgjK+4uX6jtxgi0yQMOy+u/niWv7TzxxFJFvo6kog2VUTX33WE8jzfl4XcliB90bF/eyTMaQ==</t>
  </si>
  <si>
    <t>LB-N1 on 03/05/2026 19:00</t>
  </si>
  <si>
    <t>1b65236c-7565-f111-ab0d-6045bd119927</t>
  </si>
  <si>
    <t>UxxZaEeIXKyF+vkDrfKuoHpfaPN6KTQT0IxDxTVWLNeqx23DymnGPIL92EKbsRcszc/5vvxpVPOIRB/KbanUiQ==</t>
  </si>
  <si>
    <t>LB-N1 on 03/05/2026 20:00</t>
  </si>
  <si>
    <t>b764236c-7565-f111-ab0d-6045bd119927</t>
  </si>
  <si>
    <t>+NHyrDXbg+fiobmlD5iqV0S+NHvfLSkyk7i4dvTbjQ+4R7id11b8esQADSKOirbML6Ol5Kgj5tIZPMgtf7GxeA==</t>
  </si>
  <si>
    <t>LB-N1 on 03/05/2026 21:00</t>
  </si>
  <si>
    <t>da345c6d-7565-f111-ab0d-6045bdf15895</t>
  </si>
  <si>
    <t>x4aibY5RIingYJFrRQim40P+wq+dAU7Y1ZhAuQT/NZp1Q3BGDRY35ZUGnLSuaP7RLrZ80O1dcd3R7/Sod2k1Rw==</t>
  </si>
  <si>
    <t>LB-N1 on 03/05/2026 22:00</t>
  </si>
  <si>
    <t>e3204572-7565-f111-ab0d-6045bdf15730</t>
  </si>
  <si>
    <t>1R8kfHx/2ZNU/2Wg+F0cfMxJBYHpiDI+P0Zs+GMb2yQGrLtd0uSAxtIPZh3zZTcBAHU0VMwQAvjghgB6CdRLrA==</t>
  </si>
  <si>
    <t>LB-N1 on 03/05/2026 23:00</t>
  </si>
  <si>
    <t>d2307372-7565-f111-ab0d-6045bd0f820b</t>
  </si>
  <si>
    <t>4Tt0j1XG+QyAbBoIzk3i0BdrH3gFLsFvNU/jfKWgg0OzqlYY8gVSiJYqQ6TO4oZLCTZEtUKmVLEYo4yAOz2Kvg==</t>
  </si>
  <si>
    <t>LB-N1 on 04/05/2026 00:00</t>
  </si>
  <si>
    <t>56204572-7565-f111-ab0d-6045bdf15730</t>
  </si>
  <si>
    <t>49hStVXr+sjK/Yh8k+xFsfvQFaPD+9cKOJKkLZlgNq1ZcEY4jRHehfdO+mD3NVVKI0PFRpFDWD6JIfi+a1wixw==</t>
  </si>
  <si>
    <t>LB-N1 on 04/05/2026 01:00</t>
  </si>
  <si>
    <t>79307372-7565-f111-ab0d-6045bd0f820b</t>
  </si>
  <si>
    <t>i6WGNk9Qa3vBeVZYP8HilBADelsYLqNJ8dtAHHFFoVbtkN2c4xf1TLy0lNkROKVNSXkUZ6qoi3pS9Qz3ZwECCQ==</t>
  </si>
  <si>
    <t>LB-N1 on 04/05/2026 02:00</t>
  </si>
  <si>
    <t>307e026d-7565-f111-ab0d-0022483f55e5</t>
  </si>
  <si>
    <t>1tDmi213BSMRiLSwZOwufrtjoXKcgeudV7eC9Qa9Xy/JqGsxPRbIuV/aNM2fgISwWbNbqHRWERnwQkRx4iDXXA==</t>
  </si>
  <si>
    <t>LB-N1 on 04/05/2026 03:00</t>
  </si>
  <si>
    <t>c0e00973-7565-f111-ab0d-0022483f0fd9</t>
  </si>
  <si>
    <t>hyA8NhlW/Tomai3ziDh9pcRo4QrPAmQtBl0BBtYQ8LqzUrj8WEegBvb1cGcY/ysxWKqda6KpArOkLTfcA5uPsA==</t>
  </si>
  <si>
    <t>LB-N1 on 04/05/2026 04:00</t>
  </si>
  <si>
    <t>c9e8906d-7565-f111-ab0d-6045bdf151e5</t>
  </si>
  <si>
    <t>rDfrYN8Wep3/U5IEAjbDKUYKc7J9vjt4DhDsyqxn35pZjWnI4lEadDJ9LHrIOfVov18gDDeJQXiyDAuo1J/XiA==</t>
  </si>
  <si>
    <t>LB-N1 on 04/05/2026 05:00</t>
  </si>
  <si>
    <t>c649786c-7565-f111-ab0d-6045bd0f820b</t>
  </si>
  <si>
    <t>rB9FCt6keIL8mjCY1m7xhTV9S+uaZ73wg4Vx6BW8NBUCwRBTD2lfy52nWS/8kbUWnK62eOjBcr4KksCTgsQEVQ==</t>
  </si>
  <si>
    <t>LB-N1 on 04/05/2026 06:00</t>
  </si>
  <si>
    <t>ae307372-7565-f111-ab0d-6045bd0f820b</t>
  </si>
  <si>
    <t>/QDLV96bzsvNWVaHzAB1/xWlmKle9v60XFoSZWci3d7s5VmNlL+TDviVbKU3HWUUfO81067Trscg07V3C0zKhA==</t>
  </si>
  <si>
    <t>LB-N1 on 04/05/2026 07:00</t>
  </si>
  <si>
    <t>2ed56e73-7565-f111-ab0d-6045bdf15895</t>
  </si>
  <si>
    <t>51MQ7zaKxncJ8zxxIlK74XDQBMuDonR5P63jsm0pfOMartGV8VCREAqoHo1R3M4ic+Fgj3B3ehCHKvK76aIzcQ==</t>
  </si>
  <si>
    <t>LB-N1 on 04/05/2026 08:00</t>
  </si>
  <si>
    <t>8f49786c-7565-f111-ab0d-6045bd0f820b</t>
  </si>
  <si>
    <t>+4sjun2ferqSFWMgSjeWP3jxfv9KINfm+BI5bFN1e/c4xfAl2XBzhLRS+XZ1tXJKHMJHD6lP8RxWrJi/1R/W1g==</t>
  </si>
  <si>
    <t>LB-N1 on 04/05/2026 09:00</t>
  </si>
  <si>
    <t>c5307372-7565-f111-ab0d-6045bd0f820b</t>
  </si>
  <si>
    <t>UcGabFNvcH6KIg3UAKy/SbVGJ1atSbXAvMgV5y0en/8tVZyrqhQVKPGrvTy2QePFHb9jp0Mx86BT5vH+y6xsxQ==</t>
  </si>
  <si>
    <t>LB-N1 on 04/05/2026 10:00</t>
  </si>
  <si>
    <t>38fd2272-7565-f111-ab0d-6045bd119927</t>
  </si>
  <si>
    <t>/Xi60Nwl4fy/NFs38Gyy5or9Pp7KQocP/8R6BH6TgNRepuSJQPGkG7lcWzMoWbxf2bwu2k9azBjjf/tPsQgLbg==</t>
  </si>
  <si>
    <t>LB-N1 on 04/05/2026 11:00</t>
  </si>
  <si>
    <t>151e866f-7565-f111-ab0d-0022483f50cc</t>
  </si>
  <si>
    <t>XWLBMk1u1GtlO0/MnATGdbYhUOReoDWn6Jfcz1g5s47BRv9V+HZLbVWUunVLvQUL6uLi4xYv9CEI+aycDwl/oA==</t>
  </si>
  <si>
    <t>LB-N1 on 04/05/2026 12:00</t>
  </si>
  <si>
    <t>2194f26c-7565-f111-ab0d-0022483f0fd9</t>
  </si>
  <si>
    <t>9NTXJieCyWQ1bu9ATx98um3uNJDeUgSKDkBypGDdjB+jwA/j5r9XjXHPw1b07SWMgWYM9dzUQ3RQdl5NUXparw==</t>
  </si>
  <si>
    <t>LB-N1 on 04/05/2026 13:00</t>
  </si>
  <si>
    <t>c893f26c-7565-f111-ab0d-0022483f0fd9</t>
  </si>
  <si>
    <t>djGOqKQJGSkagjNUkt/bkVFW6aAsb+VQuDI4c7QOEcJegAS13qPPWU/8oDfp12CVMDasWu7k9vNWVW1vBBZLog==</t>
  </si>
  <si>
    <t>LB-N1 on 04/05/2026 14:00</t>
  </si>
  <si>
    <t>ff93f26c-7565-f111-ab0d-0022483f0fd9</t>
  </si>
  <si>
    <t>add18nvoAzHa5gwrb/zY6LWTXRkPL9Oe/YAH0I5ZcEm27lP8ZTx7h2r72utaU7O+yQPPMrgQuXonf407yeTQYg==</t>
  </si>
  <si>
    <t>LB-N1 on 04/05/2026 15:00</t>
  </si>
  <si>
    <t>74d56e73-7565-f111-ab0d-6045bdf15895</t>
  </si>
  <si>
    <t>93IeHUxBjIWWx/+qcvitz6EL4uqKk7pMXLokU9WAhILkyGZrJMlCOGrsbhbOaAWf91NJvfy82iXNbpvcEuypoQ==</t>
  </si>
  <si>
    <t>LB-N1 on 04/05/2026 16:00</t>
  </si>
  <si>
    <t>4665236c-7565-f111-ab0d-6045bd119927</t>
  </si>
  <si>
    <t>ziv5xGwqMziPzSfSwgQpbP5YuTL76OaYDgxefMmr8aP8CCYVP6iXfr9CcXdJvhctyLe7Gx3jUdA0+IB98718BQ==</t>
  </si>
  <si>
    <t>LB-N1 on 04/05/2026 17:00</t>
  </si>
  <si>
    <t>2565236c-7565-f111-ab0d-6045bd119927</t>
  </si>
  <si>
    <t>4RRpQXdk/hanTybOYi/qKU1Etxmh57ijt3MStJcBddQ7MHdath4bWzPdF6Z5ukckcFrzp4FVimJci3KTJmQE8w==</t>
  </si>
  <si>
    <t>LB-N1 on 04/05/2026 18:00</t>
  </si>
  <si>
    <t>77e00973-7565-f111-ab0d-0022483f0fd9</t>
  </si>
  <si>
    <t>Ea7DkA3GrgMbkrufp3hvJTqbCi1Dzls7OlIEtgIX46/0ija/B1Db52kOO6juHwI5jEdq0Z5/P88CO4MTEzQQ3g==</t>
  </si>
  <si>
    <t>LB-N1 on 04/05/2026 19:00</t>
  </si>
  <si>
    <t>9fe8906d-7565-f111-ab0d-6045bdf151e5</t>
  </si>
  <si>
    <t>x68aPtHhoQIknk7af47bwE+y27gd+PuHmThu1tn6NEDUNSnrt/DpwRWDUNaYaoH9tc0lSJSgozdgg/0s0JwqUA==</t>
  </si>
  <si>
    <t>LB-N1 on 04/05/2026 20:00</t>
  </si>
  <si>
    <t>0d94f26c-7565-f111-ab0d-0022483f0fd9</t>
  </si>
  <si>
    <t>182CmK8f10dghuzNa09mRAukU6bx99YpX8TfdRfCofRcQh7bmY6o/GI8e07aAzT5y8o4Yn/DHpUTjWnFNtstxg==</t>
  </si>
  <si>
    <t>LB-N1 on 04/05/2026 21:00</t>
  </si>
  <si>
    <t>cf93f26c-7565-f111-ab0d-0022483f0fd9</t>
  </si>
  <si>
    <t>lz64G9JlEsRp1/U7Tu6XXjaEM+SpyzSmkMA9YfTUGtv/xEJeiJGbokXvfwXRdsUu88BrVazhYcus32p5JL3z8w==</t>
  </si>
  <si>
    <t>LB-N1 on 04/05/2026 22:00</t>
  </si>
  <si>
    <t>d0355c6d-7565-f111-ab0d-6045bdf15895</t>
  </si>
  <si>
    <t>WwtYbUCblT/Hqa4RZU4GDHmoNP78FEj4LjjNP4Syc1qlJ/2EEcCQqzNBoIcO0lCPKrko5zqYvNmQ9hCThESvBA==</t>
  </si>
  <si>
    <t>LB-N1 on 04/05/2026 23:00</t>
  </si>
  <si>
    <t>0894f26c-7565-f111-ab0d-0022483f0fd9</t>
  </si>
  <si>
    <t>oPa5KkAm3wNxlIOqs6IgYi4kNlBhe2K9zRXXk3y+i5V5/md4QIbnOJNYhPciXSPZHf7KmzMA8VDiyGTXF4dUNg==</t>
  </si>
  <si>
    <t>LB-N1 on 05/05/2026 00:00</t>
  </si>
  <si>
    <t>8764236c-7565-f111-ab0d-6045bd119927</t>
  </si>
  <si>
    <t>7dgyrHv8p3rIIicrQWazP/L5rvu80H6J9iWZQZq76IcH9OF9OgHNUxtnKuaTiSZTSrrvuPVa422gGijL9b1lJA==</t>
  </si>
  <si>
    <t>LB-N1 on 05/05/2026 01:00</t>
  </si>
  <si>
    <t>b2e8906d-7565-f111-ab0d-6045bdf151e5</t>
  </si>
  <si>
    <t>4VM2lQvEz2NDyinjeAQUYjvtrwhrNJKOMIR6nq5g7ilDetH/KMO1lwtONYmXhJhdR+2J90QTLsrAAxglWFieIw==</t>
  </si>
  <si>
    <t>LB-N1 on 05/05/2026 02:00</t>
  </si>
  <si>
    <t>cd204572-7565-f111-ab0d-6045bdf15730</t>
  </si>
  <si>
    <t>sFtGYX3gnkPeyGD5RrGujPO6tze2rwufZ0VB/betQKx0Kn3b02KhBnRdscJ8K/aIEc0pVe0Filg2qwwuwQxv9g==</t>
  </si>
  <si>
    <t>LB-N1 on 05/05/2026 03:00</t>
  </si>
  <si>
    <t>807e026d-7565-f111-ab0d-0022483f55e5</t>
  </si>
  <si>
    <t>8OQKY8i5tV6sMNTo9S8seHG2mD9LMaKBLSl2Wg/8qzZxyzu1D0UYXKvsrUvoN0vMYqZmJ5xNd8ulPplyBgAFQA==</t>
  </si>
  <si>
    <t>LB-N1 on 05/05/2026 04:00</t>
  </si>
  <si>
    <t>f2fc2272-7565-f111-ab0d-6045bd119927</t>
  </si>
  <si>
    <t>t1e6BLOuD5dW2ZdiawgNJRxUBkTIPhiHKb94JLoOhWW7HJPCbq4ZvcRR71v3fi0Y9GtwxLHvuavQOZix/2GzIw==</t>
  </si>
  <si>
    <t>LB-N1 on 05/05/2026 05:00</t>
  </si>
  <si>
    <t>989bf872-7565-f111-ab0d-0022483f55e5</t>
  </si>
  <si>
    <t>T6r1zntz96FKh/eu1mVhaBNMSB8eN+Qp/Q38lIw+ZqiBPy5LzmK96aZgxfOId7PPdZjjRMaKWmX+qxXSLa/wKQ==</t>
  </si>
  <si>
    <t>LB-N1 on 05/05/2026 06:00</t>
  </si>
  <si>
    <t>7e64236c-7565-f111-ab0d-6045bd119927</t>
  </si>
  <si>
    <t>wePbDsjRWLC1u/s80mM0ch1B7nUyLG0bHUsVJNCGINDTRBkQUZ+yXtH7y2idqqmT3D40WvnO8kdvuiXKxqiR9Q==</t>
  </si>
  <si>
    <t>LB-N1 on 05/05/2026 07:00</t>
  </si>
  <si>
    <t>7e7e026d-7565-f111-ab0d-0022483f55e5</t>
  </si>
  <si>
    <t>bo5cEnuTbhPSmbElE1KD4ydsnlmWjcL3eNhvEIeQ+bkTEJgzPcbIcB4HdThSRnQWlhi+CiAohHD1eFLjYpDJUQ==</t>
  </si>
  <si>
    <t>LB-N1 on 05/05/2026 08:00</t>
  </si>
  <si>
    <t>40355c6d-7565-f111-ab0d-6045bdf15895</t>
  </si>
  <si>
    <t>G1LJD1fmfvdLzU1rz7fetjfaYZs/kb9V1qou6TZf8TbbNytgRc9lQULxhu9S768RzTtSR9VfkcUokihCBMblvQ==</t>
  </si>
  <si>
    <t>LB-N1 on 05/05/2026 09:00</t>
  </si>
  <si>
    <t>78355c6d-7565-f111-ab0d-6045bdf15895</t>
  </si>
  <si>
    <t>Kx1XaUaw84wVoUHhwS3PAa0lfm3/Rq90s8AFCTdBZ3z5aq8k/0goUvWibmc5LjMzQVy8XxlMnTicOhnj9PoLTA==</t>
  </si>
  <si>
    <t>LB-N1 on 05/05/2026 10:00</t>
  </si>
  <si>
    <t>93307372-7565-f111-ab0d-6045bd0f820b</t>
  </si>
  <si>
    <t>dlw7Mfdm4pDhysCN7KHiefcLEGfN6P7WKcXveSRxpzLnZY6knd6ukWDHS4GSYArj8oL1bnCMhlEI6YQbtgFKag==</t>
  </si>
  <si>
    <t>LB-N1 on 05/05/2026 11:00</t>
  </si>
  <si>
    <t>f3355c6d-7565-f111-ab0d-6045bdf15895</t>
  </si>
  <si>
    <t>dZ21Bxkv3hNozVUqnLeEzOctyk4IU9cssPpl9JboTBa8jt+snBqNMZMIdDYmDFYoGvsIaHCrjMO1iOFdBl1+7w==</t>
  </si>
  <si>
    <t>LB-N1 on 05/05/2026 12:00</t>
  </si>
  <si>
    <t>66204572-7565-f111-ab0d-6045bdf15730</t>
  </si>
  <si>
    <t>loAInt6/466Xl4A7Fq93xaYDlHK2CXtWLXmdT2DBvyTNNj/BNT6CTmyLiP0IObCoR3s0IneiuSA7yYZSRnvX1Q==</t>
  </si>
  <si>
    <t>LB-N1 on 05/05/2026 13:00</t>
  </si>
  <si>
    <t>4c7e026d-7565-f111-ab0d-0022483f55e5</t>
  </si>
  <si>
    <t>Bvc4imvUgT7fhvWbh82+4YTAg1AIZL6KOw9ofX0c42dKZ7cG+W1f29Fcot2RNeVhuYTZlBoPdwRjXbLEeLUz7w==</t>
  </si>
  <si>
    <t>LB-N1 on 05/05/2026 14:00</t>
  </si>
  <si>
    <t>d6204572-7565-f111-ab0d-6045bdf15730</t>
  </si>
  <si>
    <t>6bWhKNyw5KqXsgyObfotJhFs7KlJy9RK3eApfoV76ev8mA4nHriPSJegBQ9usYRcQoL7UZrer3RSijylGWMnXA==</t>
  </si>
  <si>
    <t>LB-N1 on 05/05/2026 15:00</t>
  </si>
  <si>
    <t>63d56e73-7565-f111-ab0d-6045bdf15895</t>
  </si>
  <si>
    <t>gXRYVolB46k9IAeZOV6dpW9AW+avT5PqJTlvOFvUp77IQGm4Tj/NjBIEomvzGXtIGKevNQZaxxzm0LRiVe3Dmw==</t>
  </si>
  <si>
    <t>LB-N1 on 05/05/2026 16:00</t>
  </si>
  <si>
    <t>eae8906d-7565-f111-ab0d-6045bdf151e5</t>
  </si>
  <si>
    <t>HmaGA6YRJNjqJ0foEmeHtx1XrWSBIrNQkbFiaK1PAko8JGXpC8SPrBQ2SiX2Jqux0iR9HdD4Nx4VgcSXNhPr7g==</t>
  </si>
  <si>
    <t>LB-N1 on 05/05/2026 17:00</t>
  </si>
  <si>
    <t>951f6167-7565-f111-ab0d-6045bdf15895</t>
  </si>
  <si>
    <t>55pG9EyBNfqYbf4TjYW+O+5ruyNhTDEPGpbtfcVITFgcsi4egRdll9iSQgYTloSGdf9Ua0yN+I/vr6oRcq2Y4w==</t>
  </si>
  <si>
    <t>LB-N1 on 05/05/2026 18:00</t>
  </si>
  <si>
    <t>e1fc2272-7565-f111-ab0d-6045bd119927</t>
  </si>
  <si>
    <t>tsTCvSzgM+RcmmtuX09a/s9QkNUzubMb8JJhNLyZJj2/2DwYcYsHU/fRzaAEAAVsZ0E0YxAE2xoD1LRzfB6MsQ==</t>
  </si>
  <si>
    <t>LB-N1 on 05/05/2026 19:00</t>
  </si>
  <si>
    <t>d3fd2272-7565-f111-ab0d-6045bd119927</t>
  </si>
  <si>
    <t>F71nznryDDISi1LvyLEgwlvFzNccTQijQjZ2ds35QHWvAz4vZIL2Ng8BQJlbyts/DlmjjRRy6P/cHWobayPnng==</t>
  </si>
  <si>
    <t>LB-N1 on 05/05/2026 20:00</t>
  </si>
  <si>
    <t>3b355c6d-7565-f111-ab0d-6045bdf15895</t>
  </si>
  <si>
    <t>SaPmNfT8GHvjC8StXMJY8FdNRDc9eeiA9YCKtYAGimP2oM6XzUVVoyAOzgExwkX4wllDRCoLvJ22OlaJ5uSEeA==</t>
  </si>
  <si>
    <t>LB-N1 on 05/05/2026 21:00</t>
  </si>
  <si>
    <t>8064236c-7565-f111-ab0d-6045bd119927</t>
  </si>
  <si>
    <t>BuFZY/IJdUQUtoYaQ1nL+1JU0DzZd7So6Y0Jxwn/kw8LcwfBipGDrGhAH5LBJz/lPFoFLQvyzebh1/WI8Y5T6w==</t>
  </si>
  <si>
    <t>LB-N1 on 05/05/2026 22:00</t>
  </si>
  <si>
    <t>22872e6c-7565-f111-ab0d-6045bdf15730</t>
  </si>
  <si>
    <t>SUR4HNmph9L9I9WkUI2Vw9FOlJJG9mdnIF4D5uaBzISr+xE7PzI5O1MR/bv1kg8Rp0ZDknsrNX5cRD/cBJnJLA==</t>
  </si>
  <si>
    <t>LB-N1 on 05/05/2026 23:00</t>
  </si>
  <si>
    <t>32d56e73-7565-f111-ab0d-6045bdf15895</t>
  </si>
  <si>
    <t>7icC1Q4SkSUF4ARy20zm4nF5XfcRYFC6roqjSQz5u73VtI0WDWm0skanY18eOP8IDBLXgH7gYMNfU3fAGx5evA==</t>
  </si>
  <si>
    <t>LB-N1 on 06/05/2026 00:00</t>
  </si>
  <si>
    <t>144a786c-7565-f111-ab0d-6045bd0f820b</t>
  </si>
  <si>
    <t>0qPJG622afeaKlWW+u7i3CBNJp9qIty9obA+VspaSEEij/Ar8CBF2gWI84jA6xHW2noP5lCEQ7NGrq5BzsE1cw==</t>
  </si>
  <si>
    <t>LB-N1 on 06/05/2026 01:00</t>
  </si>
  <si>
    <t>65f39273-7565-f111-ab0d-6045bdf151e5</t>
  </si>
  <si>
    <t>p+3J2d0oJrX2MbJzCfnQj4W1w/TBPsiF1+qI+CWsH/HMVWdq9cY/qyeFARNCzGdfzwgrAz5qewWDWCKKLahUTQ==</t>
  </si>
  <si>
    <t>LB-N1 on 06/05/2026 02:00</t>
  </si>
  <si>
    <t>fb862e6c-7565-f111-ab0d-6045bdf15730</t>
  </si>
  <si>
    <t>VFrE8GuupnMoridQD5jhK9p6xeBE+kG37h6iuXv3deG/AuarZgBcaP0fcissAikxeBg5H95SSCMlSi6yGOMrEQ==</t>
  </si>
  <si>
    <t>LB-N1 on 06/05/2026 03:00</t>
  </si>
  <si>
    <t>7c49786c-7565-f111-ab0d-6045bd0f820b</t>
  </si>
  <si>
    <t>qQ2kODSwhh5GE4x0/wFwcr/c+WcoO5vghff4D4E6t8DiCGWwKn6p7na27bwQj5xIy8nIw/IPvqIDpgmnrcexgA==</t>
  </si>
  <si>
    <t>LB-N1 on 06/05/2026 04:00</t>
  </si>
  <si>
    <t>77307372-7565-f111-ab0d-6045bd0f820b</t>
  </si>
  <si>
    <t>IfFnCzrDohSW9OLWZACE8repdXdWcLgmaLmGjtcBRvyyIPNmEYbDic10eynbwJD8Zv8bjerySNfsAP3u01lemw==</t>
  </si>
  <si>
    <t>LB-N1 on 06/05/2026 05:00</t>
  </si>
  <si>
    <t>8c7e026d-7565-f111-ab0d-0022483f55e5</t>
  </si>
  <si>
    <t>EmtAljERFHn8A7NNmHuiq3BPj19Z8Aa0U6OxXy38FlBwWWxTod9nffkMQZ1SJvEaYoKUXNsnM9n3tyvWEdJm1Q==</t>
  </si>
  <si>
    <t>LB-N1 on 06/05/2026 06:00</t>
  </si>
  <si>
    <t>3ffd2272-7565-f111-ab0d-6045bd119927</t>
  </si>
  <si>
    <t>Gsu6IwpQC4fPkqZMMQBRSmDbUK4yj5wmNlGdMUQr6yToX1CeXONVRSNEeh+ydUuzK7tf8wjyWi266ML7EUGx6A==</t>
  </si>
  <si>
    <t>LB-N1 on 06/05/2026 07:00</t>
  </si>
  <si>
    <t>cffd2272-7565-f111-ab0d-6045bd119927</t>
  </si>
  <si>
    <t>ecbTgsgVPXw/1x8PpqWVWw2PEQ9B8strtEI0rWmfuImoZd83KOqejhrBKh5PzUpypAR67E7aBJgV0IRE1w//Yw==</t>
  </si>
  <si>
    <t>LB-N1 on 06/05/2026 08:00</t>
  </si>
  <si>
    <t>b8e00973-7565-f111-ab0d-0022483f0fd9</t>
  </si>
  <si>
    <t>qLhrJ9l25sCbbdiy74jBnmhA/Ti3hBV5bzx4mgP9ws3N+qpn4+rJoPC6KJVee7YYoGHuMZ7M5jw5spnw5WleHg==</t>
  </si>
  <si>
    <t>LB-N1 on 06/05/2026 09:00</t>
  </si>
  <si>
    <t>2c7e026d-7565-f111-ab0d-0022483f55e5</t>
  </si>
  <si>
    <t>pu2TzciaHyC0Geq2yBCEGCltLnreX00guqZG8iDhQQ2csV/LMKtqGjfJ3WV6vhaptxT/J/Oy3/Rpemcgf8wWNg==</t>
  </si>
  <si>
    <t>LB-N1 on 06/05/2026 10:00</t>
  </si>
  <si>
    <t>c4862e6c-7565-f111-ab0d-6045bdf15730</t>
  </si>
  <si>
    <t>02lrLt2PFo6d8YluoYyVrP7CLExtZWFOKNncYIucrUbAyxt8kC4C3y4jm99Nog3GCtU5Gj60nR1Sbh3pktU3nw==</t>
  </si>
  <si>
    <t>LB-N1 on 06/05/2026 11:00</t>
  </si>
  <si>
    <t>6a307372-7565-f111-ab0d-6045bd0f820b</t>
  </si>
  <si>
    <t>fIWwznE29FqZC5TVHL8kHUw8Pz0hd98bml4saL73dhdlilE0Hn2Hsqc9DgcGx8lz8Y1uzgzzOdedScqqVB+a2g==</t>
  </si>
  <si>
    <t>LB-N1 on 06/05/2026 12:00</t>
  </si>
  <si>
    <t>35d56e73-7565-f111-ab0d-6045bdf15895</t>
  </si>
  <si>
    <t>6mTTc48shxT/t/uN2aBSoTnGJ76tilqMUp8mtGqypjVDR7czUP8Td7Vcqx+2czUrA9GCj4F13GfU9HOEZmJYxA==</t>
  </si>
  <si>
    <t>LB-N1 on 06/05/2026 13:00</t>
  </si>
  <si>
    <t>164a786c-7565-f111-ab0d-6045bd0f820b</t>
  </si>
  <si>
    <t>FrHPZ8M1Aa0e8iMS16+t444lC1R6pmyxFdfDjP7xkjv2+NLp6gMQvPuAjklQbYOL5eqSB5M7ZUUBYZlrKgZecA==</t>
  </si>
  <si>
    <t>LB-N1 on 06/05/2026 14:00</t>
  </si>
  <si>
    <t>b164236c-7565-f111-ab0d-6045bd119927</t>
  </si>
  <si>
    <t>2stTPT3MBE9NYM2+Mq0BnT+j5wquJ5smD3O3nAgMaNIKXJKV2YsLG+F22JiKbLcuQro0Yvs0Fq1OttIeMyHoXA==</t>
  </si>
  <si>
    <t>LB-N1 on 06/05/2026 15:00</t>
  </si>
  <si>
    <t>5ef39273-7565-f111-ab0d-6045bdf151e5</t>
  </si>
  <si>
    <t>wA6uRApTCyKQnkA9rGHYW3gX4Vw2AyqDrxVayFsvgEHbkjvVccnr+1lPNiRumj+DJdRw3S5kuQqvGCxxO63G7w==</t>
  </si>
  <si>
    <t>LB-N1 on 06/05/2026 16:00</t>
  </si>
  <si>
    <t>c6f88e67-7565-f111-ab0d-6045bdf151e5</t>
  </si>
  <si>
    <t>1vY7tY3Pd/IlMcqXbe1TaOSMDye9xnaE4VikmhQyR/QiOmNRkVI/6ga9tsu/bMwkl0igeNCqOT8B1z5WLN6MUw==</t>
  </si>
  <si>
    <t>LB-N1 on 06/05/2026 17:00</t>
  </si>
  <si>
    <t>c0862e6c-7565-f111-ab0d-6045bdf15730</t>
  </si>
  <si>
    <t>gANt9GK6mDz3q9FyUVMznbuY3W2lPTnXH20k2JZnim79x65dUfbI1NMbB2tBUfiJz1Z5eRDhLQpzBUP5QCSY/Q==</t>
  </si>
  <si>
    <t>LB-N1 on 06/05/2026 18:00</t>
  </si>
  <si>
    <t>b149786c-7565-f111-ab0d-6045bd0f820b</t>
  </si>
  <si>
    <t>M3oyhWwEDcyBUcqDrK+tLzkHcGwFkRlkK4lm/WYhFhy08O72lva+GOhqGPJaJNXVvHgSmxrqn5NAAdv1o7rxlQ==</t>
  </si>
  <si>
    <t>LB-N1 on 06/05/2026 19:00</t>
  </si>
  <si>
    <t>004a786c-7565-f111-ab0d-6045bd0f820b</t>
  </si>
  <si>
    <t>rL7XeXCM4Cgjc0z8mqxBHWfWHsfdyS4JZEjWxPUyWesTLFaJi/dgcAzF49JYFgu/XHTjdq+YI7B4OktG4tw0+A==</t>
  </si>
  <si>
    <t>LB-N1 on 06/05/2026 20:00</t>
  </si>
  <si>
    <t>2c872e6c-7565-f111-ab0d-6045bdf15730</t>
  </si>
  <si>
    <t>6Nu3f9K08/tsFm0bFab0HZAu1N6HgSeM5bdsGvFLlXiHZst+dVmakic8W8qzyQ3O9+0wwfZ258YsGL6BBmeh/Q==</t>
  </si>
  <si>
    <t>LB-N1 on 06/05/2026 21:00</t>
  </si>
  <si>
    <t>53355c6d-7565-f111-ab0d-6045bdf15895</t>
  </si>
  <si>
    <t>TGlIb3yVaqCFk4OCK37mG+evcMA/phI1o4zqtIhGQC7f4Kw/YSzAMOi+Qtox/ZUZZle6z/xlBpjONOaLNrE4QA==</t>
  </si>
  <si>
    <t>LB-N1 on 06/05/2026 22:00</t>
  </si>
  <si>
    <t>85d56e73-7565-f111-ab0d-6045bdf15895</t>
  </si>
  <si>
    <t>KbEPwdoEowMUwgC1zoY8J4aWejP/XlbQKzjS214nQFM3CU38WUX3L/0DWKGexi204ThablQc2jKeIO7a9lVijQ==</t>
  </si>
  <si>
    <t>LB-N1 on 06/05/2026 23:00</t>
  </si>
  <si>
    <t>fe49786c-7565-f111-ab0d-6045bd0f820b</t>
  </si>
  <si>
    <t>qhoi8N/EbKgEZShYOeOpbeEaKmiPBkwe27pavWs6i/zc1hMG7WgglDmIuuWfXBqN+GbkT1vyLD+jVTbbkaNmFQ==</t>
  </si>
  <si>
    <t>LB-N1 on 07/05/2026 00:00</t>
  </si>
  <si>
    <t>e1307372-7565-f111-ab0d-6045bd0f820b</t>
  </si>
  <si>
    <t>tys9s7SJNBIOwKaIXqmS4wwrnXNpVpI0s57LBy5JiXRDkAy6ZyY64wCw+o5ZWI06fuTKNzWvchII54j1Kwr2Vw==</t>
  </si>
  <si>
    <t>LB-N1 on 07/05/2026 01:00</t>
  </si>
  <si>
    <t>c694f26c-7565-f111-ab0d-0022483f0fd9</t>
  </si>
  <si>
    <t>KAXhUXd/EBegDAywgSQlAN/qF7zdvxyg8BSSlB/1AjNVND06rv+oEIRX+jHZFV7pUzmnm73TXNejmsEbyJt11Q==</t>
  </si>
  <si>
    <t>LB-N1 on 07/05/2026 02:00</t>
  </si>
  <si>
    <t>ac49786c-7565-f111-ab0d-6045bd0f820b</t>
  </si>
  <si>
    <t>TRS5g5UQLURYIeL2el64UsFmddGnBPIaKlh+gerrHuuYv05bcfcxNwNXEFWyv0LlvL0G0CjTn7XnH6Axjz5XTA==</t>
  </si>
  <si>
    <t>LB-N1 on 07/05/2026 03:00</t>
  </si>
  <si>
    <t>137e026d-7565-f111-ab0d-0022483f55e5</t>
  </si>
  <si>
    <t>iDbIrpODGj4T0+RcoxNktPj/DIFKYYlZ2gZy37JYP4DhYdfmQ+N+QSPbCgTUz3WaE+wfMoMkaWlqq4gGZqZquQ==</t>
  </si>
  <si>
    <t>LB-N1 on 07/05/2026 04:00</t>
  </si>
  <si>
    <t>c8fd2272-7565-f111-ab0d-6045bd119927</t>
  </si>
  <si>
    <t>3vMOwVSG0DYotA5nSHisnoU/aMcDlJFB4x2yf7ZRKc/0UWAtotAuVdNX4INpjhbX1bauuN+VuYDVSSAttbag6A==</t>
  </si>
  <si>
    <t>LB-N1 on 07/05/2026 05:00</t>
  </si>
  <si>
    <t>64307372-7565-f111-ab0d-6045bd0f820b</t>
  </si>
  <si>
    <t>qlTHE/XOGQp0lVhPAvixzNM6ggk1+L8fPo3a+LWl2ThrREj0yNel7iln2hI0i4rxK7Q3+faK8CAHypekpe6Egg==</t>
  </si>
  <si>
    <t>LB-N1 on 07/05/2026 06:00</t>
  </si>
  <si>
    <t>06872e6c-7565-f111-ab0d-6045bdf15730</t>
  </si>
  <si>
    <t>yVb3z8H0vkc5lkNABy7QvEcCa3y8LO4OPk/QxE/BeE+5shJyJnMfYCSi1F+N4u9iH+MOQA5XANhVvtlk4W+xbw==</t>
  </si>
  <si>
    <t>LB-N1 on 07/05/2026 07:00</t>
  </si>
  <si>
    <t>d8fc2272-7565-f111-ab0d-6045bd119927</t>
  </si>
  <si>
    <t>SOK4er3mQWHqvCwaBZAdPDOjL+jfVn8XaGgQICWsPXUdSNGVSZfGCTysbH/iky2geoD53/eYw5nhrIzT31MWcQ==</t>
  </si>
  <si>
    <t>LB-N1 on 07/05/2026 08:00</t>
  </si>
  <si>
    <t>f849786c-7565-f111-ab0d-6045bd0f820b</t>
  </si>
  <si>
    <t>Mn7K1plM8EEgmWc2ZL/BGHvvuXB8p5HiJFaxpw2/UT1AybkdecM0c6sVtxkDc1g04BDe/kr6/NFEB6sbmkrwYg==</t>
  </si>
  <si>
    <t>LB-N1 on 07/05/2026 09:00</t>
  </si>
  <si>
    <t>4e94f26c-7565-f111-ab0d-0022483f0fd9</t>
  </si>
  <si>
    <t>xU6TXgbMSTfy5vvb+8CNphM5pUIVfBOKhxFdp0N/K/qxhR4UlQwK2d/WLOlDWuAh4pP/VidD32Pag7056IH7rA==</t>
  </si>
  <si>
    <t>LB-N1 on 07/05/2026 10:00</t>
  </si>
  <si>
    <t>ed49786c-7565-f111-ab0d-6045bd0f820b</t>
  </si>
  <si>
    <t>vRjQNcnVqQSUUSSJ+XG1L6NuNCZTJkHvWThhRsrZ5hylRlxtHQgf4lqIqNndhsO5ggos4j1UCadGlHtScebNTg==</t>
  </si>
  <si>
    <t>LB-N1 on 07/05/2026 11:00</t>
  </si>
  <si>
    <t>45fd2272-7565-f111-ab0d-6045bd119927</t>
  </si>
  <si>
    <t>/lZ5LQWStmz0Jo5+DJd4NaVzQrSvML8rU0XCRAble6F+MAQuNinrThJFJYRzxt8G2cx+GH9sJel0ldx7VafOiQ==</t>
  </si>
  <si>
    <t>LB-N1 on 07/05/2026 12:00</t>
  </si>
  <si>
    <t>e1345c6d-7565-f111-ab0d-6045bdf15895</t>
  </si>
  <si>
    <t>fBTZKB+SPsKIQsANW4VudjHuBOrThjZo8/DrFv7+0y6Znl7wZmxRgAq6Q95UXfuMv5rl8cHerXYyanpxPztTSQ==</t>
  </si>
  <si>
    <t>LB-N1 on 07/05/2026 13:00</t>
  </si>
  <si>
    <t>67d56e73-7565-f111-ab0d-6045bdf15895</t>
  </si>
  <si>
    <t>Ac3CGcyi+3pY67fSgMEFDa3+lCzMIIOqF6ALx7GPudgkde6Xn83c4S12j4awO6vHJMPyUiyv46hkKidlIgD4DQ==</t>
  </si>
  <si>
    <t>LB-N1 on 07/05/2026 14:00</t>
  </si>
  <si>
    <t>3694f26c-7565-f111-ab0d-0022483f0fd9</t>
  </si>
  <si>
    <t>tESYmfA2eBkM+IekzW34C1V4krFuiCc4mtdTJdNvVAo/M8uBEZAaWahHlfd3OVP10TGZ8ebKGNpXBy9ipVs45g==</t>
  </si>
  <si>
    <t>LB-N1 on 07/05/2026 15:00</t>
  </si>
  <si>
    <t>3665236c-7565-f111-ab0d-6045bd119927</t>
  </si>
  <si>
    <t>emPxMSWQjKSBGB+YZpWp4nNQJFD6hqZRvMocL9ICSNQhIIa4vit6dbr56mgFkSe9lcPdcwOoum0bri2orXmiPg==</t>
  </si>
  <si>
    <t>LB-N1 on 07/05/2026 16:00</t>
  </si>
  <si>
    <t>0de00973-7565-f111-ab0d-0022483f0fd9</t>
  </si>
  <si>
    <t>8vc/0CYClZaTzsWta2M6l3yOwdsqa4cHHgnn1F1bmr/4LMry2GUPfTG/AkvcVC6pR/4t3ux8JedSHdNTbwM4Ww==</t>
  </si>
  <si>
    <t>LB-N1 on 07/05/2026 17:00</t>
  </si>
  <si>
    <t>b0862e6c-7565-f111-ab0d-6045bdf15730</t>
  </si>
  <si>
    <t>wVPcMFR9pvLfHtLNTM+Hk94jkLpFY776EWi4f+PM9+APpsYElOMf6IlL1YlisWzfHIY1ZQlP3jVFZMOcpQSzaw==</t>
  </si>
  <si>
    <t>LB-N1 on 07/05/2026 18:00</t>
  </si>
  <si>
    <t>4afd2272-7565-f111-ab0d-6045bd119927</t>
  </si>
  <si>
    <t>xP5vDDQMoIVxLC7l3m3IOFM+E6jgdT6WX0y5hozIkl+bnMXerk3z+Cd0C+FH5xQGBJiq4vMnEPB6kGkMwpoV3A==</t>
  </si>
  <si>
    <t>LB-N1 on 07/05/2026 19:00</t>
  </si>
  <si>
    <t>f77d026d-7565-f111-ab0d-0022483f55e5</t>
  </si>
  <si>
    <t>1c0MVaqolaTJVipNLkYPtxkhbIh1tkaRE3KqfZtMVkZsnTHe98AARWADKDtChNHGrYTidlz8lNiB2bQ/eRrSJw==</t>
  </si>
  <si>
    <t>LB-N1 on 07/05/2026 20:00</t>
  </si>
  <si>
    <t>c37d026d-7565-f111-ab0d-0022483f55e5</t>
  </si>
  <si>
    <t>6NEJx0EDNpRyhSKzesQZ7BwYazI+uKX5Yw/VqS8XqSrhS52J1f1a5l8kJRenj/JPiV6IMt7aYAet8hHjEaN98A==</t>
  </si>
  <si>
    <t>LB-N1 on 07/05/2026 21:00</t>
  </si>
  <si>
    <t>50fd2272-7565-f111-ab0d-6045bd119927</t>
  </si>
  <si>
    <t>aUDICaf8+KneJkVXsq3i2Zs8u2worNGk5V1H6jInNiq12YsA6UCKa0P323Y/3a9+B9R/F6UvXkk1Cqh8F71uLQ==</t>
  </si>
  <si>
    <t>LB-N1 on 07/05/2026 22:00</t>
  </si>
  <si>
    <t>339bf872-7565-f111-ab0d-0022483f55e5</t>
  </si>
  <si>
    <t>QYgxjsaL3maP5X7jSpNPxqEdDMULBgdGp5t59C669950xRaXdpgBCwGegODVypM3gYUhKpzlyweEp8RAAOypoQ==</t>
  </si>
  <si>
    <t>LB-N1 on 07/05/2026 23:00</t>
  </si>
  <si>
    <t>93d56e73-7565-f111-ab0d-6045bdf15895</t>
  </si>
  <si>
    <t>4Uh5VFkLzMUpMh0j9oVacPNuQR/cgBi717xioCFaWt/ns+TAiyyPgEy3Q8xlt75YNDXYjMwdloqtNfD2gr6DYw==</t>
  </si>
  <si>
    <t>LB-N1 on 08/05/2026 00:00</t>
  </si>
  <si>
    <t>bef88e67-7565-f111-ab0d-6045bdf151e5</t>
  </si>
  <si>
    <t>+Z8AqrL3rtRZ5XaR4DeEPyG1Hmi8DAtsyrlZ2RnkaVXomTt0lCppDO2c3lKH1pYvBTx1gtV6MAQH8qfNJLPaCw==</t>
  </si>
  <si>
    <t>LB-N1 on 08/05/2026 01:00</t>
  </si>
  <si>
    <t>b2e00973-7565-f111-ab0d-0022483f0fd9</t>
  </si>
  <si>
    <t>tytKz2M14BKZ8NkcAYsyccQYJYpw9UK4r/kUk96hp64ws6D09ZDjCAf1xBPbB2iFS2GvuiqiE5vsbIKsVjco0Q==</t>
  </si>
  <si>
    <t>LB-N1 on 08/05/2026 02:00</t>
  </si>
  <si>
    <t>ddfc2272-7565-f111-ab0d-6045bd119927</t>
  </si>
  <si>
    <t>acKdxZw/gMZSQhefV3b0ETIXCg+YmLvNA+fFlTLZzOuGeSMNcmDoOYE5ddrlKfqB92Bdl1A6bCpH2lLnpKG4Cw==</t>
  </si>
  <si>
    <t>LB-N1 on 08/05/2026 03:00</t>
  </si>
  <si>
    <t>83355c6d-7565-f111-ab0d-6045bdf15895</t>
  </si>
  <si>
    <t>O660j7xRCR5mTsCqDgUHWj3bBbEjWXYv61Abr0vyewCK+7BtXkVpDNTZ8M4Nk+kz71k64T9c7WG7Dyac0M2UZg==</t>
  </si>
  <si>
    <t>LB-N1 on 08/05/2026 04:00</t>
  </si>
  <si>
    <t>8b7e026d-7565-f111-ab0d-0022483f55e5</t>
  </si>
  <si>
    <t>Rp5iaNTkzOXEMW2utvBc5wo46wblyxtl5S5XrUwQYNXyRGA1rmLOZAKKcmIVPbjBkMDSZYyQebo0+DbVw1ufpg==</t>
  </si>
  <si>
    <t>LB-N1 on 08/05/2026 05:00</t>
  </si>
  <si>
    <t>b6355c6d-7565-f111-ab0d-6045bdf15895</t>
  </si>
  <si>
    <t>RaGUSlK/F5eth1k/NgvVeq03/FQLMATFNLFHC7XApUhYp8+4qs83lgjZNhPBHN5UBhjNt7zY9YlL0X77BFM8WA==</t>
  </si>
  <si>
    <t>LB-N1 on 08/05/2026 06:00</t>
  </si>
  <si>
    <t>b849786c-7565-f111-ab0d-6045bd0f820b</t>
  </si>
  <si>
    <t>96uir2sJDPetxjOTNB9xc7O2aYtQkbTtpi9oHy/3Bleekv0qyE2c4rv7nUKR0VySa3wUkG2WLyd+s8g+NH7MAQ==</t>
  </si>
  <si>
    <t>LB-N1 on 08/05/2026 07:00</t>
  </si>
  <si>
    <t>a349786c-7565-f111-ab0d-6045bd0f820b</t>
  </si>
  <si>
    <t>QA3Pqg5uHuxu64XS/mfD6V8OPY97XFKiPzG7GR3vjhNyMWA/Io4RzEf+e9lQsBnhSUlO2Cm5/lghzwxuDLx9Ww==</t>
  </si>
  <si>
    <t>LB-N1 on 08/05/2026 08:00</t>
  </si>
  <si>
    <t>6dd56e73-7565-f111-ab0d-6045bdf15895</t>
  </si>
  <si>
    <t>60WSQozFblNjCxxmDDBebkO9ZlEmyuv6Duf3s1K4406OEI5DxmDfLBCce6IMxferUsyrSMBznjyIuiJNd+kaGQ==</t>
  </si>
  <si>
    <t>LB-N1 on 08/05/2026 09:00</t>
  </si>
  <si>
    <t>fd862e6c-7565-f111-ab0d-6045bdf15730</t>
  </si>
  <si>
    <t>9Spg+VLtmOYSY2e40wbcElkIrh+F0BTVEWD8Ws3PZVC2aW2As6Y4cMDZfJ1MQxuEZIhzK71MhlVEytsiJpiQLQ==</t>
  </si>
  <si>
    <t>LB-N1 on 08/05/2026 10:00</t>
  </si>
  <si>
    <t>1494f26c-7565-f111-ab0d-0022483f0fd9</t>
  </si>
  <si>
    <t>TLN/NKgjRlPwPEg1wxm6r62F/jf6m7zaMLHudPx2CA5Vqj9whg+MBJgwv7b7zex3c5UljkNCKXHRm3PSYBvlZw==</t>
  </si>
  <si>
    <t>LB-N1 on 08/05/2026 11:00</t>
  </si>
  <si>
    <t>e1862e6c-7565-f111-ab0d-6045bdf15730</t>
  </si>
  <si>
    <t>tzkhQHLjmTpBUbs7wueCypitm3ByzQ8nmvzMkWJvU+8sjzxfMHrO26RbEB6IAKBlCirHy1sxXWu/1c+Wa9kpNg==</t>
  </si>
  <si>
    <t>LB-N1 on 08/05/2026 12:00</t>
  </si>
  <si>
    <t>c8307372-7565-f111-ab0d-6045bd0f820b</t>
  </si>
  <si>
    <t>znMP8amdZ+nLR4m4rgcfLxqHe+7VqU74J58Sm1VSA7SDQMj+jged1SR8FR+PO9xLjrY04bRjm0gt4tln6Y/wYQ==</t>
  </si>
  <si>
    <t>LB-N1 on 08/05/2026 13:00</t>
  </si>
  <si>
    <t>a564236c-7565-f111-ab0d-6045bd119927</t>
  </si>
  <si>
    <t>ofg+FirTL2Ot5+CgPxsDAiqh9eseJihCWd1uclUGkCY4FGLA/exzbj1GchSWCOu8ebjl0HKcrNfgsoN2ZhUfaw==</t>
  </si>
  <si>
    <t>LB-N1 on 08/05/2026 14:00</t>
  </si>
  <si>
    <t>60204572-7565-f111-ab0d-6045bdf15730</t>
  </si>
  <si>
    <t>Q6NBW1kaCEZBkgKo4mzJDqfaPmFd7U9SrrkSFiapadMXoLlX6IMTPBWqu3gbteucD64ARZsM3IjEU+NviA+afQ==</t>
  </si>
  <si>
    <t>LB-N1 on 08/05/2026 15:00</t>
  </si>
  <si>
    <t>3b7e026d-7565-f111-ab0d-0022483f55e5</t>
  </si>
  <si>
    <t>lQXyJcmKKCvcUFJiYBbqGO+s9PwWVlMIrEVuh9PH10DEKxFpGQyw6qRR103QHX7fDkPYAHdgYZzEIYI44sPEeg==</t>
  </si>
  <si>
    <t>LB-N1 on 08/05/2026 16:00</t>
  </si>
  <si>
    <t>fe204572-7565-f111-ab0d-6045bdf15730</t>
  </si>
  <si>
    <t>RdahFX7jiV96txVCz5u3r7xc5Awp1KlKkgvpV7QH7H4Wg44eKhMFRkZRjMMzZ5oRUEHco/1z6RUHHrfPNE7MAQ==</t>
  </si>
  <si>
    <t>LB-N1 on 08/05/2026 17:00</t>
  </si>
  <si>
    <t>a5e00973-7565-f111-ab0d-0022483f0fd9</t>
  </si>
  <si>
    <t>bSb47+/FRrF9kIsXNMYerQFfYBvvjb9f7exZ2XhZguMawC63P0ZRyKV7Tuh1NibyHIy9NdG9e+8rMppuN0JdWQ==</t>
  </si>
  <si>
    <t>LB-N1 on 08/05/2026 18:00</t>
  </si>
  <si>
    <t>d393f26c-7565-f111-ab0d-0022483f0fd9</t>
  </si>
  <si>
    <t>WJEKh817hjbWz8jOLcsS/vWBoDI5krAr8trjJq/o23D9R3kOUUHAQQK1njg2/wyn7z2yVpYKDYPxLQo8GL3+JA==</t>
  </si>
  <si>
    <t>LB-N1 on 08/05/2026 19:00</t>
  </si>
  <si>
    <t>56355c6d-7565-f111-ab0d-6045bdf15895</t>
  </si>
  <si>
    <t>cj20/uoHsBmp7o+D0Z2K7eQ/MwdSQPQjCOYZ7YoMOwXVpkmHgIvqjmeMZi2mv9XEsTpvew/j+Bxh9bFdPOKenA==</t>
  </si>
  <si>
    <t>LB-N1 on 08/05/2026 20:00</t>
  </si>
  <si>
    <t>951e866f-7565-f111-ab0d-0022483f50cc</t>
  </si>
  <si>
    <t>KZNywOxJoSeTH6hLtG66wxnlvDW+u0FzAXTbYXB1+tn68cDBtddZs2Y+LRIFmnacimk0fYRcIGZyG3wsf9EJXQ==</t>
  </si>
  <si>
    <t>LB-N1 on 08/05/2026 21:00</t>
  </si>
  <si>
    <t>f81e866f-7565-f111-ab0d-0022483f50cc</t>
  </si>
  <si>
    <t>u3L2oJ7mveuNgMcuh7z8iBeMnE6WAQ0UAnKmu7+vowJ3vACtw6rjRe1oLZmk9Rx28WPfFZslAaNiDGbx+uQOoQ==</t>
  </si>
  <si>
    <t>LB-N1 on 08/05/2026 22:00</t>
  </si>
  <si>
    <t>cc862e6c-7565-f111-ab0d-6045bdf15730</t>
  </si>
  <si>
    <t>4OCHvJ86gO0AjeNYl5BwBMSIL6ywHz7NvnwsOX/ko0MAhXQH+X1xg2ffQzBwcMo67LeyDDlDtfTtYnui/Kv1IQ==</t>
  </si>
  <si>
    <t>LB-N1 on 08/05/2026 23:00</t>
  </si>
  <si>
    <t>2cd56e73-7565-f111-ab0d-6045bdf15895</t>
  </si>
  <si>
    <t>Cla1A4cgG/EYUNh3rHXgwGrQ7DBIbcm1Gq5MJPSTaIaQupFEzcTYRjTuF5B6TAlxgJP/zJSLbB6t90ORNbiElA==</t>
  </si>
  <si>
    <t>LB-N1 on 09/05/2026 00:00</t>
  </si>
  <si>
    <t>479bf872-7565-f111-ab0d-0022483f55e5</t>
  </si>
  <si>
    <t>mqQ2cTTO8NjUD+lqEaW9atOHZ572dINpTBH3wWc6msA+KvrVEyArYBQ3Sc7TQtnOWROVXX/UsI82eE3SSQzg5Q==</t>
  </si>
  <si>
    <t>LB-N1 on 09/05/2026 01:00</t>
  </si>
  <si>
    <t>bb49786c-7565-f111-ab0d-6045bd0f820b</t>
  </si>
  <si>
    <t>HJb6QWAmCCvafpMoZsM2NPgIZDiT++WRxd4HLhtesRLPO+i/hWXZgzHYPNDzDGuZ+zG7tOh+vCwx/120vjaMMQ==</t>
  </si>
  <si>
    <t>LB-N1 on 09/05/2026 02:00</t>
  </si>
  <si>
    <t>81c3eb66-7565-f111-ab0d-0022483f0fd9</t>
  </si>
  <si>
    <t>4zeFnAwfdOyLTEusP3WrhA/vvGzFua+8Yve/LYayHJJ0JLeJwrpWkVOmXojaDtoHGdgpqPv5r4xGmDxh4itkyQ==</t>
  </si>
  <si>
    <t>LB-N1 on 09/05/2026 03:00</t>
  </si>
  <si>
    <t>5bfd2272-7565-f111-ab0d-6045bd119927</t>
  </si>
  <si>
    <t>/PQToBMcLbqExosLRQa0moy0Mo9WXijWr0MIFJU9QdIiVCfZ8x+Vne2y+M8uPeMX+IumuDTialVrWTmwiZdAuw==</t>
  </si>
  <si>
    <t>LB-N1 on 09/05/2026 04:00</t>
  </si>
  <si>
    <t>20a80767-7565-f111-ab0d-0022483f55e5</t>
  </si>
  <si>
    <t>ZbsyXNbWqQCA8H3rp65g2io1lLhBDA7A8ONd98didWoY7bOjhuToX2lxLEDbNC2EUw3rwG+simsTyHcqh+RZxQ==</t>
  </si>
  <si>
    <t>LB-N1 on 09/05/2026 05:00</t>
  </si>
  <si>
    <t>7fe8906d-7565-f111-ab0d-6045bdf151e5</t>
  </si>
  <si>
    <t>Z7jPoasBLgKUToNMlDQRH+xokKwOUEWfIvjSVpRcyFxzJA5NuMvSQC6dw8IkVZ4L1zixI6JPr0P9XnE+jzv2Xw==</t>
  </si>
  <si>
    <t>LB-N1 on 09/05/2026 06:00</t>
  </si>
  <si>
    <t>73d56e73-7565-f111-ab0d-6045bdf15895</t>
  </si>
  <si>
    <t>CH/GSlzHw7m1mgFgGqo2KIPS6U+ZcxuN3gdadon9xaT7vRHNOoiE7S13wjLrkrc+GkrQhhFjUGudTPPgQYw7AA==</t>
  </si>
  <si>
    <t>LB-N1 on 09/05/2026 07:00</t>
  </si>
  <si>
    <t>1c65236c-7565-f111-ab0d-6045bd119927</t>
  </si>
  <si>
    <t>xkHgQ40S2xpUWI2BzSQk3nHwtv57q2L4WF9kxEIXTdaJJ91+MztSuLGAIYPBoDgLllMBHyzqKjlFDtyn4bCmbA==</t>
  </si>
  <si>
    <t>LB-N1 on 09/05/2026 08:00</t>
  </si>
  <si>
    <t>68355c6d-7565-f111-ab0d-6045bdf15895</t>
  </si>
  <si>
    <t>VfGn9aFCOHVLLqOrxO9jNgcDNMMT4X4oGA/n3ztU/mhhE1nIm0YlznWu6g5IsQw/a7vRyuT02X2pg5FCTnXerQ==</t>
  </si>
  <si>
    <t>LB-N1 on 09/05/2026 09:00</t>
  </si>
  <si>
    <t>8d49786c-7565-f111-ab0d-6045bd0f820b</t>
  </si>
  <si>
    <t>lxZJSVgVbaJnCNUDNNa9AmRXP2LKcNEqq9Yi6snv/WYEk2Ud3HFBqK4IFVuNqRg4fXdGdPpR6FKr8gDR7Bdxbw==</t>
  </si>
  <si>
    <t>LB-N1 on 09/05/2026 10:00</t>
  </si>
  <si>
    <t>f9862e6c-7565-f111-ab0d-6045bdf15730</t>
  </si>
  <si>
    <t>G93Yxtp4LnK+hRJN4DduFQLR/i5BlB2lywJltBOd881xpbeVY9JfuCSR9sqheFPMsH/Fk2KaDE2l3v+nwB8Mcg==</t>
  </si>
  <si>
    <t>LB-N1 on 09/05/2026 11:00</t>
  </si>
  <si>
    <t>5b7e026d-7565-f111-ab0d-0022483f55e5</t>
  </si>
  <si>
    <t>PcvSUDh/AbPWo4b5FRMTwQh/KII8ZM3dwA0lik1SFwqXIe+fDlcaGxPWPijuDcUAJsC9KNSfYNwmHin8DIqVcA==</t>
  </si>
  <si>
    <t>LB-N1 on 09/05/2026 12:00</t>
  </si>
  <si>
    <t>d794f26c-7565-f111-ab0d-0022483f0fd9</t>
  </si>
  <si>
    <t>iDTehSON0JmX0uy//ErWnKVgePgMiof6YxEgY8UnCHFdoAka5V57s51QYWadfEaVgulh/0wf3W1Ipt8/rl0u3g==</t>
  </si>
  <si>
    <t>LB-N1 on 09/05/2026 13:00</t>
  </si>
  <si>
    <t>a8307372-7565-f111-ab0d-6045bd0f820b</t>
  </si>
  <si>
    <t>o6kF6aidMRKYTMsoMJ0yiOiyIjtrjsLYaTBYYEHrwZNDh4nbWS/Ruwp3H8YkNszzEQhJ8XCMU473FibeBO59Dw==</t>
  </si>
  <si>
    <t>LB-N1 on 09/05/2026 14:00</t>
  </si>
  <si>
    <t>82e00973-7565-f111-ab0d-0022483f0fd9</t>
  </si>
  <si>
    <t>rdFSy9DZzpjP1DmD/7z080JzUNIUPRVbYVJDNNsh7rIX9y1bvc0Wwx/Qp0IUlv9LTEJ0LTe59KK0EwqCJLV62g==</t>
  </si>
  <si>
    <t>LB-N1 on 09/05/2026 15:00</t>
  </si>
  <si>
    <t>c5204572-7565-f111-ab0d-6045bdf15730</t>
  </si>
  <si>
    <t>JR4l9jn1U5r/RqHFXNAmqX61xFBEcmb9P1ZSpGjPQkYBXbI/3NQgbv7DXYbGoP0XMCh40q0+UnlOXkszgjThbQ==</t>
  </si>
  <si>
    <t>LB-N1 on 09/05/2026 16:00</t>
  </si>
  <si>
    <t>ba49786c-7565-f111-ab0d-6045bd0f820b</t>
  </si>
  <si>
    <t>TffIhphwA5jfQDFFU3TluABVmetGfCjoSGy5Jtdlq0oj6wTbiMVIC66eJWzYerCl+VP4DoQxFTLcp3Kybt5hAw==</t>
  </si>
  <si>
    <t>LB-N1 on 09/05/2026 17:00</t>
  </si>
  <si>
    <t>a6862e6c-7565-f111-ab0d-6045bdf15730</t>
  </si>
  <si>
    <t>1ZT7tjBmysDcJQunXer0eUzF0Hulpc6amTNZejG28iv+KPc4dXh0CDEsqFztEszKBVl8O1IzYWlKiNDCGHpYaQ==</t>
  </si>
  <si>
    <t>LB-N1 on 09/05/2026 18:00</t>
  </si>
  <si>
    <t>a2862e6c-7565-f111-ab0d-6045bdf15730</t>
  </si>
  <si>
    <t>HKZtYxVA2JCEhR4Ma7D9qpzBayc4Xwhslti9oSRJLTuTz1y+JHAkutpV/Dnx9PtdQqqTV/wAmMmCbL2oNtgtrw==</t>
  </si>
  <si>
    <t>LB-N1 on 09/05/2026 19:00</t>
  </si>
  <si>
    <t>d993f26c-7565-f111-ab0d-0022483f0fd9</t>
  </si>
  <si>
    <t>QGWaLqGVtRGbfet8XaILdvwpZTzIf0uh+Vny68D/K2ci/Yzc1fsK36RPBy1Qy6pc+nAQTMN6cMV3L3y62dAaVg==</t>
  </si>
  <si>
    <t>LB-N1 on 09/05/2026 20:00</t>
  </si>
  <si>
    <t>74fd2272-7565-f111-ab0d-6045bd119927</t>
  </si>
  <si>
    <t>92mku7/G58Ppq9B9PqqwaFMd49mIe018mTV1rK/cW4/5QVXh8o/LxCkKxv/SQ8S+mhltv0AOdrZFi9IrGNHMEw==</t>
  </si>
  <si>
    <t>LB-N1 on 09/05/2026 21:00</t>
  </si>
  <si>
    <t>9894f26c-7565-f111-ab0d-0022483f0fd9</t>
  </si>
  <si>
    <t>isJb0IBUCZnVGXJohHfMDM4L712t/ENBu0PrQiRQHGALEk8uGjrYLl5696kbRLRkEcpoBT3mmJU/WNMFf9JWNw==</t>
  </si>
  <si>
    <t>LB-N1 on 09/05/2026 22:00</t>
  </si>
  <si>
    <t>db307372-7565-f111-ab0d-6045bd0f820b</t>
  </si>
  <si>
    <t>PsW806l/QogXfzfEcR7ARbaF0ESbO2tbK1Ve96DcMb6iucimGwYZWn2GWkX/XetyM+I42T4H0t05sE8PTsB31Q==</t>
  </si>
  <si>
    <t>LB-N1 on 09/05/2026 23:00</t>
  </si>
  <si>
    <t>6b355c6d-7565-f111-ab0d-6045bdf15895</t>
  </si>
  <si>
    <t>0LJcN/GwOiY2GURXJYpuRvNmaipkXnhM+gXXqRCsK1F+mmmYmXnay1LPgtQJvDAyS0+p6PS/VL2lRl2r2h2H1A==</t>
  </si>
  <si>
    <t>LB-N1 on 10/05/2026 00:00</t>
  </si>
  <si>
    <t>eaf88e67-7565-f111-ab0d-6045bdf151e5</t>
  </si>
  <si>
    <t>YgqokYCsiVUzJvJ5TQIqFS5yqtjs8FUWdsg0c91EX0GCn+i5oF++2Y8p/3ePvS1kR1O7gk5F/f8gSHC4UqKclg==</t>
  </si>
  <si>
    <t>LB-N1 on 10/05/2026 01:00</t>
  </si>
  <si>
    <t>88e00973-7565-f111-ab0d-0022483f0fd9</t>
  </si>
  <si>
    <t>brxE+c2YpQv0Z3lyrlExx6UB0U55QfFu0p8Kt9PbBNIsA314wkqnGEBylZYtDaMHzDhGPvfD/wmQH184mWWYMQ==</t>
  </si>
  <si>
    <t>LB-N1 on 10/05/2026 02:00</t>
  </si>
  <si>
    <t>69d56e73-7565-f111-ab0d-6045bdf15895</t>
  </si>
  <si>
    <t>TVTJuwhrGEBDTIQO57cagWmz2LB/5SSZiuTEOhdRBQYR//7pzcTTKRROnG6+Pg/5fQvJGeJuj44+qGLKjzw6rQ==</t>
  </si>
  <si>
    <t>LB-N1 on 10/05/2026 03:00</t>
  </si>
  <si>
    <t>7b94f26c-7565-f111-ab0d-0022483f0fd9</t>
  </si>
  <si>
    <t>+AF4TSvm87Ro3RvTY1ocbiSIoqHExFVB1aLtQRei5boMKD8e5KTaPSbmI5OlUrqTcdYCyXJgQZI/v38f0T77aQ==</t>
  </si>
  <si>
    <t>LB-N1 on 10/05/2026 04:00</t>
  </si>
  <si>
    <t>8de8906d-7565-f111-ab0d-6045bdf151e5</t>
  </si>
  <si>
    <t>bq2RXXexALzl5xSbpUPoc5o2wzE7UFciGnP31Y9YJMLZwcYTAKMN6rSYDs3Ig7TLsQH0Vt+S15FO2JaypDskxw==</t>
  </si>
  <si>
    <t>LB-N1 on 10/05/2026 05:00</t>
  </si>
  <si>
    <t>aa49786c-7565-f111-ab0d-6045bd0f820b</t>
  </si>
  <si>
    <t>uUK506OX9XgJTxpyMZrNqQcKVCacMyqQVT3yHIrBU9fKrWOkudxRZb6l1w3lhPinOpq8QnmecbwUJh40JSEKqQ==</t>
  </si>
  <si>
    <t>LB-N1 on 10/05/2026 06:00</t>
  </si>
  <si>
    <t>337e026d-7565-f111-ab0d-0022483f55e5</t>
  </si>
  <si>
    <t>LZtB8l3hbrkHds0ndykJdjcTJQpwG9F6sFiRbMpePUsF8ZqNiUDeJEDzMHagzlgNnadhoWbkGDl0gWGQMUuB+Q==</t>
  </si>
  <si>
    <t>LB-N1 on 10/05/2026 07:00</t>
  </si>
  <si>
    <t>fefc2272-7565-f111-ab0d-6045bd119927</t>
  </si>
  <si>
    <t>FcFcrZ+KkzFcDBKnczsc8BQuYgQdU2gKe3BMHRpZcHqQJ/lw9QMQZXczxkk/ut77O3WsED1bkfrvXoT6xVS6mA==</t>
  </si>
  <si>
    <t>LB-N1 on 10/05/2026 08:00</t>
  </si>
  <si>
    <t>79f39273-7565-f111-ab0d-6045bdf151e5</t>
  </si>
  <si>
    <t>3dowuGd+MKLODvlSEVssxiWfRD0PEG3RtHdJgV9xjJzwLI73bPoqrrYJChc/QdPVvWJJM9f8+DgUrAX1w9w9gw==</t>
  </si>
  <si>
    <t>LB-N1 on 10/05/2026 09:00</t>
  </si>
  <si>
    <t>5b65236c-7565-f111-ab0d-6045bd119927</t>
  </si>
  <si>
    <t>lASuqtCZarKkpZS2njPURSQhqzANW3W4DXwq/aDfXwpjI1qR4Cv94IDhEJM4FJBvC5N7TSLZtiXKX5L6l38ung==</t>
  </si>
  <si>
    <t>LB-N1 on 10/05/2026 10:00</t>
  </si>
  <si>
    <t>719bf872-7565-f111-ab0d-0022483f55e5</t>
  </si>
  <si>
    <t>g8RfubMPWfnU9gJQWfl6OLgiBYDJImN9Qf9K1xnWaX00bRG8Il2EcJWL4QyIi2m7+pKff+DG/LJyBFhxWVDqkA==</t>
  </si>
  <si>
    <t>LB-N1 on 10/05/2026 11:00</t>
  </si>
  <si>
    <t>48355c6d-7565-f111-ab0d-6045bdf15895</t>
  </si>
  <si>
    <t>a+6v7gXoX4ROSz3woO4GN+O9XsaVQsG39sOVym9xqEWqaak+W/rIUMKU43hmjxzE1cmGjD51uhvsYU6Rq8kTkw==</t>
  </si>
  <si>
    <t>LB-N1 on 10/05/2026 12:00</t>
  </si>
  <si>
    <t>98e00973-7565-f111-ab0d-0022483f0fd9</t>
  </si>
  <si>
    <t>kuMQkFoUous0UwbWGWrIHeM7DtyQzb4Kcm4A2P4e26GKZE4l4qonXeSgVzZ0+ly3ACZ+40vZwvaLvRkpNB89CA==</t>
  </si>
  <si>
    <t>LB-N1 on 10/05/2026 13:00</t>
  </si>
  <si>
    <t>2a7e026d-7565-f111-ab0d-0022483f55e5</t>
  </si>
  <si>
    <t>HXuUfFjDzYxNe98zoLeak6Z64pivlhE+v1guWocLLFjXjiO4zTyAPWFucrue1W8nX+w2ygJcVqnH2rUYxGEixw==</t>
  </si>
  <si>
    <t>LB-N1 on 10/05/2026 14:00</t>
  </si>
  <si>
    <t>1ee9906d-7565-f111-ab0d-6045bdf151e5</t>
  </si>
  <si>
    <t>zO/4NeN/wCU969xGHDqwNRrbMtqumguqWrjDhizbuEiuFWwPf9/qrcWM7pwQ8KelFikv/pisfvwgfm+5RFbfNg==</t>
  </si>
  <si>
    <t>LB-N1 on 10/05/2026 15:00</t>
  </si>
  <si>
    <t>df862e6c-7565-f111-ab0d-6045bdf15730</t>
  </si>
  <si>
    <t>iB9SrNh6EGfLiTrnfiFcC7o6XYkDnLy/es+xPnZuEKUo2xTyRMkKdHJbnAr2j0auRvFQ6BxyFLnvXQDfuOomzA==</t>
  </si>
  <si>
    <t>LB-N1 on 10/05/2026 16:00</t>
  </si>
  <si>
    <t>939bf872-7565-f111-ab0d-0022483f55e5</t>
  </si>
  <si>
    <t>6YXo/vvMesD9y36yMQz4MDmyjVY0hOGlJOVj3QA2KBibJNymYVg3zSrERMMGPrgeDwo1MY2Tf1OM0ismIaKXow==</t>
  </si>
  <si>
    <t>LB-N1 on 10/05/2026 17:00</t>
  </si>
  <si>
    <t>fcfd2272-7565-f111-ab0d-6045bd119927</t>
  </si>
  <si>
    <t>WlD4+zcwIxpNUcVPVoeIXRkKwWJeRz5y1k+8blXdLTLD8MuvaMEoUwpEomThENzu2Vl9U5NEXoYbZtPF5KN+Bg==</t>
  </si>
  <si>
    <t>LB-N1 on 10/05/2026 18:00</t>
  </si>
  <si>
    <t>49d56e73-7565-f111-ab0d-6045bdf15895</t>
  </si>
  <si>
    <t>wjCrSQFMlg+AlrGPuCGgRhA0jU3A76pPB/RLNmdmWN5G0xtXgvZRSu2yapYM0R1rvoLDfuNiJ/tpangSXjEJeg==</t>
  </si>
  <si>
    <t>LB-N1 on 10/05/2026 19:00</t>
  </si>
  <si>
    <t>bf7d026d-7565-f111-ab0d-0022483f55e5</t>
  </si>
  <si>
    <t>5UGx5ivkeN0s9kU50cS+Svz4Napli/ano1E4ZKSUDYQSh5gGklik8fOR1/LXFp+NsEU81siJHewa9/X8i+VFIA==</t>
  </si>
  <si>
    <t>LB-N1 on 10/05/2026 20:00</t>
  </si>
  <si>
    <t>57f39273-7565-f111-ab0d-6045bdf151e5</t>
  </si>
  <si>
    <t>seCn8VnbODSwfWTo7DaKUtwmugnvHdPlU6/IuFS62u9kvK/xyalYBjEfit2e2Hkh/V0qxc8T95tpU4+dgoO/fQ==</t>
  </si>
  <si>
    <t>LB-N1 on 10/05/2026 21:00</t>
  </si>
  <si>
    <t>0e65236c-7565-f111-ab0d-6045bd119927</t>
  </si>
  <si>
    <t>Wr5y0aTxKGxBebE5cz4AHlLS5jc4rqoLz3NTTxgSaPzagolBjEahI9lHDBik7BCz4RouTxQWgE4BWT3YSJsjGg==</t>
  </si>
  <si>
    <t>LB-N1 on 10/05/2026 22:00</t>
  </si>
  <si>
    <t>2ee9906d-7565-f111-ab0d-6045bdf151e5</t>
  </si>
  <si>
    <t>/Wfld3BAYvSGL8/4duCHQ+Srjfq7iv+h/fkqigh0ks467+/tFgA5hKQjFtj/wL4sbuZLCl7Y9FGJu8M32xe9Sg==</t>
  </si>
  <si>
    <t>LB-N1 on 10/05/2026 23:00</t>
  </si>
  <si>
    <t>3e355c6d-7565-f111-ab0d-6045bdf15895</t>
  </si>
  <si>
    <t>jYquo9jOzXbsW8kk+bbkCeFeWptfF4hW3KS24KT+6DiVTBpbj/PxwcK8z2HzZN38pBVT8MslUrGPI1OwNQ+v9w==</t>
  </si>
  <si>
    <t>LB-N1 on 11/05/2026 00:00</t>
  </si>
  <si>
    <t>f8fc2272-7565-f111-ab0d-6045bd119927</t>
  </si>
  <si>
    <t>yY412F0zNx3fiXZakAZ+DLst5X8cqY1LWAFC+MKA066x5VkfLMdQpzIfxAmqRC49juDahc8nLOLyV0xRt3+gZg==</t>
  </si>
  <si>
    <t>LB-N1 on 11/05/2026 01:00</t>
  </si>
  <si>
    <t>0f7e026d-7565-f111-ab0d-0022483f55e5</t>
  </si>
  <si>
    <t>TxPHTBGOWhKt4gbAMlCPEEIFE/Wn3Z/9Oz6lp/3H1UYan8W131NgAjINAvuJDR9RzphXc+v+2sTfq2mDNdF6eg==</t>
  </si>
  <si>
    <t>LB-N1 on 11/05/2026 02:00</t>
  </si>
  <si>
    <t>40d56e73-7565-f111-ab0d-6045bdf15895</t>
  </si>
  <si>
    <t>o1pgjNyW1A26JnNZtI7Mm5a7xZW6scM6ggcQN1FiW8Oz7f3zM6sIly0jJB3e3sMXjM79e/B0FLWXA8GCzMBdUA==</t>
  </si>
  <si>
    <t>LB-N1 on 11/05/2026 03:00</t>
  </si>
  <si>
    <t>0bfd2272-7565-f111-ab0d-6045bd119927</t>
  </si>
  <si>
    <t>X6xgnJM1fQHohJ+zppONhlIujk+s7NH8wzhbgQmjWJRt1q1VUUKRQyMsLOCZGezMUG60ZVx2cg1EUpOIDxxxbg==</t>
  </si>
  <si>
    <t>LB-N1 on 11/05/2026 04:00</t>
  </si>
  <si>
    <t>ea64236c-7565-f111-ab0d-6045bd119927</t>
  </si>
  <si>
    <t>3UIEQNDMPvqB4YIISyqZ6ZpZCDA+tOXg4pcZ+4VbK36TQ0T+hg3NGQ0A2RRCTB/ckEfkQ0K18WzUAvhrE9udwA==</t>
  </si>
  <si>
    <t>LB-N1 on 11/05/2026 05:00</t>
  </si>
  <si>
    <t>71f39273-7565-f111-ab0d-6045bdf151e5</t>
  </si>
  <si>
    <t>lVL0uLh4ZGTj+dHQX2ONCCNqiMMa3ooUbckYiKle2MJqhGuj+NGhYqtLn+XIwXuZey82j5gZW3n/7yMgaoGc6g==</t>
  </si>
  <si>
    <t>LB-N1 on 11/05/2026 06:00</t>
  </si>
  <si>
    <t>b0e00973-7565-f111-ab0d-0022483f0fd9</t>
  </si>
  <si>
    <t>uycjhCKz5kzMAMS1+lOr1Vbu+Ljf0KyrBKBYi8UVV/OvSShu3K6wvA4BsbXabCy0teIjFDO65hBBjkspV+Vv8A==</t>
  </si>
  <si>
    <t>LB-N1 on 11/05/2026 07:00</t>
  </si>
  <si>
    <t>5594f26c-7565-f111-ab0d-0022483f0fd9</t>
  </si>
  <si>
    <t>VrZYZO241IPp0n6AsGSY0bEqvJMF7WhP0WF6NHiwUmfALBj652p0dMnuX9c1htMSdICKk/DSzYJmG/azW5bLxA==</t>
  </si>
  <si>
    <t>LB-N1 on 11/05/2026 08:00</t>
  </si>
  <si>
    <t>6e9bf872-7565-f111-ab0d-0022483f55e5</t>
  </si>
  <si>
    <t>NPk1tSi3UT033i5rd+40nsiusuo2vlBAu0ZES1SOFTUJ8n1JMyzKl2Om7arpbf5FP5z54WOFFNYZTKO8ciStwg==</t>
  </si>
  <si>
    <t>LB-N1 on 11/05/2026 09:00</t>
  </si>
  <si>
    <t>e9345c6d-7565-f111-ab0d-6045bdf15895</t>
  </si>
  <si>
    <t>ak6vOQ9PDJ/iIontNgzpGZsZch+fvKk8UBmyv/9xmUD+7PECLx03yOP3iSf0N7Qzq+/QgcGvquMuCblxeciH6A==</t>
  </si>
  <si>
    <t>LB-N1 on 11/05/2026 10:00</t>
  </si>
  <si>
    <t>d5862e6c-7565-f111-ab0d-6045bdf15730</t>
  </si>
  <si>
    <t>KVgeUU4JrD1zqA9QwLBwIuDODLDIu7bw3e+RGLJ9Zw0hcu1TBuSiSZ4cTZlP+11AIOtKtdBM71R3v0lbQrx2mQ==</t>
  </si>
  <si>
    <t>LB-N1 on 11/05/2026 11:00</t>
  </si>
  <si>
    <t>ade8906d-7565-f111-ab0d-6045bdf151e5</t>
  </si>
  <si>
    <t>cRozIN9ZWsUTIsv0eDmNXxPC7lsnLf/cYnFOHi6NZEHqPfJzpFhjndJ9MpUkrFQV2+utj3sOgHZlaCHO64hCjQ==</t>
  </si>
  <si>
    <t>LB-N1 on 11/05/2026 12:00</t>
  </si>
  <si>
    <t>8e307372-7565-f111-ab0d-6045bd0f820b</t>
  </si>
  <si>
    <t>QU5nnQAYqW1V5jWh1PwIs1ix4wjkRPk5XpYDy+MQbm1FR31hbj/clkVN/vJWw184KunhOUWXK0OyT46fPvX8gQ==</t>
  </si>
  <si>
    <t>LB-N1 on 11/05/2026 13:00</t>
  </si>
  <si>
    <t>54f39273-7565-f111-ab0d-6045bdf151e5</t>
  </si>
  <si>
    <t>lM3EG+2CbrNSK6q1rrnNa7MghczLYh44hAhuH8zKbVIrg7jHYahSU+nWkt5Bob1odekkFhTgBUnQhEgG57bsiA==</t>
  </si>
  <si>
    <t>LB-N1 on 11/05/2026 14:00</t>
  </si>
  <si>
    <t>9e1f6167-7565-f111-ab0d-6045bdf15895</t>
  </si>
  <si>
    <t>znw0k9VsdOsK/TbOOfx2aLVQcu1hR96XF2jb28A5BY+gVtjgq/npjzzP2m9udItZPipWP/34rWwAioEgc2jAww==</t>
  </si>
  <si>
    <t>LB-N1 on 11/05/2026 15:00</t>
  </si>
  <si>
    <t>d4e8906d-7565-f111-ab0d-6045bdf151e5</t>
  </si>
  <si>
    <t>iFYQJUu2dSkxs7K8VAfEHdLa1mHXJmobf1VIOIulkyEZRHRrv3eh6Vk2wxjvorgwwNHmiSl5eMEfOelmXXnDTA==</t>
  </si>
  <si>
    <t>LB-N1 on 11/05/2026 16:00</t>
  </si>
  <si>
    <t>6c7e026d-7565-f111-ab0d-0022483f55e5</t>
  </si>
  <si>
    <t>mz+bR7lyZKL/4C5eeVCFHWQpR6annQMKzzC7MhOqeDTtrYm2MwHzbpv2mvkjZ4tOWlI2P20rD/47NlBDtDZBkQ==</t>
  </si>
  <si>
    <t>LB-N1 on 11/05/2026 17:00</t>
  </si>
  <si>
    <t>ca204572-7565-f111-ab0d-6045bdf15730</t>
  </si>
  <si>
    <t>3CzANWw9DVI5d2bu1ua+I/+SHp0GU2bXm/P0Rjd2vUP6Lo+4lLWCDw13D5jtuKXmzz5JS3THEQlGiI8FjbK1dQ==</t>
  </si>
  <si>
    <t>LB-N1 on 11/05/2026 18:00</t>
  </si>
  <si>
    <t>9364236c-7565-f111-ab0d-6045bd119927</t>
  </si>
  <si>
    <t>ZztqHKVQ6EiBgsJ2LpZSW0mngxfLGlLHCfULhpu/425fGhjzuYawSXVj1ipmAHiUsiMWlfVAkaprvd+5tYX7qQ==</t>
  </si>
  <si>
    <t>LB-N1 on 11/05/2026 19:00</t>
  </si>
  <si>
    <t>64d56e73-7565-f111-ab0d-6045bdf15895</t>
  </si>
  <si>
    <t>ciZqLvBBGwwBX4paBghWBTkqv4MfwXmR/y0rrocnaoOg3/5bNlXSGQGnaJ3QEz3evZM74yxT4Mxc5IGqTKhwNg==</t>
  </si>
  <si>
    <t>LB-N1 on 11/05/2026 20:00</t>
  </si>
  <si>
    <t>5c355c6d-7565-f111-ab0d-6045bdf15895</t>
  </si>
  <si>
    <t>BIkXlRExxQGGio89wm/depyPTNgBzBAldLnOclJo4HyGfG5eN0iw4snI2pzWAMJ1/L+t9uyrpeUX1jpTB0ijnQ==</t>
  </si>
  <si>
    <t>LB-N1 on 11/05/2026 21:00</t>
  </si>
  <si>
    <t>bc64236c-7565-f111-ab0d-6045bd119927</t>
  </si>
  <si>
    <t>Fe3q3HQtxFZAEwsG2tCR1Rk7N+BbvisG0qOr8xKj/DpP4I9tL/Kw9vC3yyZwmoj8U1QycM/vS+08ChkztZyDiw==</t>
  </si>
  <si>
    <t>LB-N1 on 11/05/2026 22:00</t>
  </si>
  <si>
    <t>47e00973-7565-f111-ab0d-0022483f0fd9</t>
  </si>
  <si>
    <t>30pTUHk2Qv00VBucdqUZ0qyqp9QFXJQGLb1SFOPmuj+qMdYNK016uqUtEGG7s22sK74Np8cEV5x+xtRhOIhG5g==</t>
  </si>
  <si>
    <t>LB-N1 on 11/05/2026 23:00</t>
  </si>
  <si>
    <t>e364236c-7565-f111-ab0d-6045bd119927</t>
  </si>
  <si>
    <t>eyd77Pd9JxrYBhjvUgZF5Y+A3oPZnWGTtOumXjQzEsYAM8OQspzzeL8a0v0vzR3ndl9LOzaA6WYmqFzj6vUskQ==</t>
  </si>
  <si>
    <t>LB-N1 on 12/05/2026 00:00</t>
  </si>
  <si>
    <t>c064236c-7565-f111-ab0d-6045bd119927</t>
  </si>
  <si>
    <t>knhpoB2z3CpLM7T3KJDxA2dT2mZbWrO+eGws0DbinnqmreoEF9m10cRSuT9kbh2LstKmpyxhOkSpx9B5mIFcJA==</t>
  </si>
  <si>
    <t>LB-N1 on 12/05/2026 01:00</t>
  </si>
  <si>
    <t>08872e6c-7565-f111-ab0d-6045bdf15730</t>
  </si>
  <si>
    <t>RNoD/S+cp7WR5iEykmd0uBsutSy8Pc4ZdEWV3K+KgJ+ZA5x+lTOKbjvJr9AL/8Om2CfqN7isa64uBjo23MIHlg==</t>
  </si>
  <si>
    <t>LB-N1 on 12/05/2026 02:00</t>
  </si>
  <si>
    <t>47d56e73-7565-f111-ab0d-6045bdf15895</t>
  </si>
  <si>
    <t>Q9Z2k8u9p/FNMOb+dZ8fLXQA4kP5lrKbv/QAxspX7MKao44E4p/FW92QxBGJ4cBVugu4JHb+O3jYQt+GJQ4vOw==</t>
  </si>
  <si>
    <t>LB-N1 on 12/05/2026 03:00</t>
  </si>
  <si>
    <t>ffe8906d-7565-f111-ab0d-6045bdf151e5</t>
  </si>
  <si>
    <t>6QIZQUfr+YEEdKTTYJp+32I0q42e4Ir2LZVu/Qyx3Z2C1Qs3QTnSzkT7Tw1ccTTmrU/eL4+xmdC6o9EqBd1jKg==</t>
  </si>
  <si>
    <t>LB-N1 on 12/05/2026 04:00</t>
  </si>
  <si>
    <t>5f4a786c-7565-f111-ab0d-6045bd0f820b</t>
  </si>
  <si>
    <t>t38ZxWZbRepeIpFXRjvuBSUmbEOdtsxzGzG2NQc4o0CMAEWRJPzN9wjdIsS6KUBRdQOa/zZYRWGXNNJa+rKgkQ==</t>
  </si>
  <si>
    <t>LB-N1 on 12/05/2026 05:00</t>
  </si>
  <si>
    <t>9e64236c-7565-f111-ab0d-6045bd119927</t>
  </si>
  <si>
    <t>rxrmOvHf8Y4mspcIf3YUDfPvkBLZ4Eez9EzNiz0nw+Fs4mxmHEVPEDCkGYSi1TzqWC5Vrbhi+W8OHoZ+qd/BEg==</t>
  </si>
  <si>
    <t>LB-N1 on 12/05/2026 06:00</t>
  </si>
  <si>
    <t>bf204572-7565-f111-ab0d-6045bdf15730</t>
  </si>
  <si>
    <t>9IXsLrWJfOMXd6e6ypSCyAeyMtZS15U/WaVOrIsSOne6zawOdM7cLFcXOSjJmL8lclTXuIqCWLmIv7CzBU1L8w==</t>
  </si>
  <si>
    <t>LB-N1 on 12/05/2026 07:00</t>
  </si>
  <si>
    <t>e5fd2272-7565-f111-ab0d-6045bd119927</t>
  </si>
  <si>
    <t>YKsb1m8zBiCzXQ+RpXo6tp3ua294q9pPpit6EIhwYtA2KVq3tGFU7PXt3DBrA3KZdr9tmzijXc9FVWZdIGzH6g==</t>
  </si>
  <si>
    <t>LB-N1 on 12/05/2026 08:00</t>
  </si>
  <si>
    <t>64204572-7565-f111-ab0d-6045bdf15730</t>
  </si>
  <si>
    <t>Br904ifYV/wMZJQ7LYNsWP8YYmX1KWV9fqp1CATmQwTq0N32GwsRarY4mfn5EEV6ftkXFFWRtzuFrSrOWYwQyw==</t>
  </si>
  <si>
    <t>LB-N1 on 12/05/2026 09:00</t>
  </si>
  <si>
    <t>1b9bf872-7565-f111-ab0d-0022483f55e5</t>
  </si>
  <si>
    <t>tE+iegQo9iUJYSCkTm23+kIck2W5N8tB/xcuVoJw+aL4Iac7csICgH6mXv766TqgGy+VHGkUNtfx8emoOOGa/w==</t>
  </si>
  <si>
    <t>LB-N1 on 12/05/2026 10:00</t>
  </si>
  <si>
    <t>b449786c-7565-f111-ab0d-6045bd0f820b</t>
  </si>
  <si>
    <t>DrakhKi5iBX7YZxv7z4LalfPI4rNjikPwtYKLLWxV9sIugvhmrHeQMgSHVc/lANS+WTKUYzOFjxsFpPlrLlZtQ==</t>
  </si>
  <si>
    <t>LB-N1 on 12/05/2026 11:00</t>
  </si>
  <si>
    <t>6c4a786c-7565-f111-ab0d-6045bd0f820b</t>
  </si>
  <si>
    <t>mXGf7iXD6B/F4zMtzEiUHNgOhZYBQi3oao/9p3Bhh1gTJs+PnUuoiOvFx2hDbZ2WPxydVU2L7jakeg+zdDMfHQ==</t>
  </si>
  <si>
    <t>LB-N1 on 12/05/2026 12:00</t>
  </si>
  <si>
    <t>aa307372-7565-f111-ab0d-6045bd0f820b</t>
  </si>
  <si>
    <t>QkYXa12+M5XNkQkN70jRGqXsd9+MU5tLj9EYWUSto24YgjGkF3EPuth1PT2GTBa9zOgA+3TWIGPSjmlgV9UIGA==</t>
  </si>
  <si>
    <t>LB-N1 on 12/05/2026 13:00</t>
  </si>
  <si>
    <t>87307372-7565-f111-ab0d-6045bd0f820b</t>
  </si>
  <si>
    <t>mB2Und9YJux5A3vhrOgj8RGVCrrSrdIBpeIy891zzI+bj1xUq9pnwQAYGHTCEnYmG3a/8J1aHfrbLMWPnmZjwQ==</t>
  </si>
  <si>
    <t>LB-N1 on 12/05/2026 14:00</t>
  </si>
  <si>
    <t>5f9bf872-7565-f111-ab0d-0022483f55e5</t>
  </si>
  <si>
    <t>NX5amqYi7bt3tW+MMU8MuAaDrscdnUzwTqiUiyS7t/ns3rEWtJI4JWGkZl21CfORb1UPePRdPISGkvoBfowMJQ==</t>
  </si>
  <si>
    <t>LB-N1 on 12/05/2026 15:00</t>
  </si>
  <si>
    <t>58d56e73-7565-f111-ab0d-6045bdf15895</t>
  </si>
  <si>
    <t>9JKtRvFajWIwLVaRCMRlZJwwxoXz2YO/T6IyGI1Srn/TECq7YMMX4MHSUegPc5qnM6UtpmgdejHcx1NTGEMx2A==</t>
  </si>
  <si>
    <t>LB-N1 on 12/05/2026 16:00</t>
  </si>
  <si>
    <t>309bf872-7565-f111-ab0d-0022483f55e5</t>
  </si>
  <si>
    <t>4eS8HJvwjnfrbMC28JPbW9B5aIxePc6GsABFiJ1VKj8os0HsIaM4QKbwzBsyvJfWOJv8uWsR6j0qne3642A6Ag==</t>
  </si>
  <si>
    <t>LB-N1 on 12/05/2026 17:00</t>
  </si>
  <si>
    <t>cde8906d-7565-f111-ab0d-6045bdf151e5</t>
  </si>
  <si>
    <t>fh6hrtdXRWgHuogi5ixqtOd/DmacTEC08ZqCbrJg4GcuGDEz2K3y5De2rlqJv7ACubm/yqmA8IHorMif/TlGPQ==</t>
  </si>
  <si>
    <t>LB-N1 on 12/05/2026 18:00</t>
  </si>
  <si>
    <t>dc49786c-7565-f111-ab0d-6045bd0f820b</t>
  </si>
  <si>
    <t>jrHwVclznyYkBcS7a7ygMop85caqOljIzfiolxEVE0oqStSqv9M9mlZEkCaTX977+pw/QGTjkbXH6Ef92ZpmvQ==</t>
  </si>
  <si>
    <t>LB-N1 on 12/05/2026 19:00</t>
  </si>
  <si>
    <t>4894f26c-7565-f111-ab0d-0022483f0fd9</t>
  </si>
  <si>
    <t>OBG3oIatYwwCTeJU4NAz4tBVDUcwp5qFrYLvxRxuPBg3sYddQlnOc7EMgvWgGIb2e8CM1Z3akOmzzYWgfY3/xw==</t>
  </si>
  <si>
    <t>LB-N1 on 12/05/2026 20:00</t>
  </si>
  <si>
    <t>03e00973-7565-f111-ab0d-0022483f0fd9</t>
  </si>
  <si>
    <t>RitxbTWPmcW5kFM/4tMSTJa/IHNvdy7rr3c4SRbwFQ4I/SdqhzyhH13orVQytxBW21ED9+FtBixHMggqRW+P2Q==</t>
  </si>
  <si>
    <t>LB-N1 on 12/05/2026 21:00</t>
  </si>
  <si>
    <t>f1345c6d-7565-f111-ab0d-6045bdf15895</t>
  </si>
  <si>
    <t>3bKrc2pox1+DVLfDACkz1cyt3CI3h/5dTLrEuc1kvjIQ7/f26ouLau6+X5NzIcHaZMiDtqwiA9LBgE/PX7qs6g==</t>
  </si>
  <si>
    <t>LB-N1 on 12/05/2026 22:00</t>
  </si>
  <si>
    <t>574a786c-7565-f111-ab0d-6045bd0f820b</t>
  </si>
  <si>
    <t>jbqmUyXqC8ws3v3Dd+8cY2hT2bnjIvMlb9reaxKkQL32J0KzhtF4GNRq2jsDhZEEwMY7N1pm5zKjpeZzSQXu8Q==</t>
  </si>
  <si>
    <t>LB-N1 on 12/05/2026 23:00</t>
  </si>
  <si>
    <t>2294f26c-7565-f111-ab0d-0022483f0fd9</t>
  </si>
  <si>
    <t>649wzKwio91v5F4oz9h7UlCriqNp2P0ixQtD5obpYvDVwcwVvAFom8luohQ7V+Jdu8TLXf+mz/BGEP2/EsbTig==</t>
  </si>
  <si>
    <t>LB-N1 on 13/05/2026 00:00</t>
  </si>
  <si>
    <t>82c3eb66-7565-f111-ab0d-0022483f0fd9</t>
  </si>
  <si>
    <t>jcpCvdPa04mgSaobODKT5D7Wt0BB4CHWp8Th8SHeSS8/Y9buFEWX5tBiqvsFSieGyygPrvVPvFpcesbcO+KE2Q==</t>
  </si>
  <si>
    <t>LB-N1 on 13/05/2026 01:00</t>
  </si>
  <si>
    <t>b4307372-7565-f111-ab0d-6045bd0f820b</t>
  </si>
  <si>
    <t>bnAio0dpaUgJXKS3/IOo8JDfNX6FWIHIRkSLFh0sZRDBSdzLIMJh97Y6IxYLWvxWGLyt6Kjgv1DltwWlvmX6hg==</t>
  </si>
  <si>
    <t>LB-N1 on 13/05/2026 02:00</t>
  </si>
  <si>
    <t>2f94f26c-7565-f111-ab0d-0022483f0fd9</t>
  </si>
  <si>
    <t>ceTbAjfat50fzCxqZcyMN7CmKjOG1TEqsm16ryY99kPIRh64J191dR0gwbsz1Pjgc22o++CYmpJDeA8zCXJryQ==</t>
  </si>
  <si>
    <t>LB-N1 on 13/05/2026 03:00</t>
  </si>
  <si>
    <t>fb204572-7565-f111-ab0d-6045bdf15730</t>
  </si>
  <si>
    <t>S2PjaNfJm9I8anP5snAa/oMN8Ynfq9pBJ62G4hRUwS/7rUH5nwPUGV2Ea1AI64vchsJQE1uivvDKkonhr4bQxw==</t>
  </si>
  <si>
    <t>LB-N1 on 13/05/2026 04:00</t>
  </si>
  <si>
    <t>534a786c-7565-f111-ab0d-6045bd0f820b</t>
  </si>
  <si>
    <t>loW3ZXYDh/5DF8JoK22J4mG+VsYjGwUiogE6PXOFRgp/Ha9Z52BuCLvgpjHl3KeFJ63r5SccpIGHwwJoyMkzdg==</t>
  </si>
  <si>
    <t>LB-N1 on 13/05/2026 05:00</t>
  </si>
  <si>
    <t>89d56e73-7565-f111-ab0d-6045bdf15895</t>
  </si>
  <si>
    <t>dtfAf4SeRCLrm+MWXXoJDweYlWTPeuE7X9wzb53aAVkASjPiw/M37gSRTzkUh2fzs91qI0oahLerey101+daBQ==</t>
  </si>
  <si>
    <t>LB-N1 on 13/05/2026 06:00</t>
  </si>
  <si>
    <t>f549786c-7565-f111-ab0d-6045bd0f820b</t>
  </si>
  <si>
    <t>7ZFs27SU076TG0Qsm78OJjrdKARexVYJw1oMUCa0+cuiXK+g4/9h/MFccKwB/jvsr2wvsgZkGVDqxqF5tanIzQ==</t>
  </si>
  <si>
    <t>LB-N1 on 13/05/2026 07:00</t>
  </si>
  <si>
    <t>2d9bf872-7565-f111-ab0d-0022483f55e5</t>
  </si>
  <si>
    <t>9vtjvGI1k689tj8DraminnP0OJGXnvxO+wCJQzz7NoB9qVz1IqhHcmlIXd0goBElLuTq6XjcWSCUhikNH5az1A==</t>
  </si>
  <si>
    <t>LB-N1 on 13/05/2026 08:00</t>
  </si>
  <si>
    <t>7d307372-7565-f111-ab0d-6045bd0f820b</t>
  </si>
  <si>
    <t>AMXQP2aNaXTwaZVZ0UUFEwu17PxVewXzdni+VVoZvXQq49xdfRkiRUSe+FDSDVzwKjK/qHQ9YIgzoqSOChYICQ==</t>
  </si>
  <si>
    <t>LB-N1 on 13/05/2026 09:00</t>
  </si>
  <si>
    <t>f3fc2272-7565-f111-ab0d-6045bd119927</t>
  </si>
  <si>
    <t>8TYOnkm5jOkLmcZ99uz3UEvNzcDE2dgxm7fQLDBFe+niwazTU5LvxzGgL9Nb/TtfmdisaIZg+eq6FyJkJ/nsxQ==</t>
  </si>
  <si>
    <t>LB-N1 on 13/05/2026 10:00</t>
  </si>
  <si>
    <t>0194f26c-7565-f111-ab0d-0022483f0fd9</t>
  </si>
  <si>
    <t>9L1RKdGE+yKivnwjTOa0xus5JKM0NybQwFEzOv+i83vsdU2HpAXFXZVYR3wi+eddSzWY/CAfrOguz0YxuppnKQ==</t>
  </si>
  <si>
    <t>LB-N1 on 13/05/2026 11:00</t>
  </si>
  <si>
    <t>8f94f26c-7565-f111-ab0d-0022483f0fd9</t>
  </si>
  <si>
    <t>w0E1N7jz30J7pgPfrxem7mBnND6HoCwx+Ia8i4NauuPIhywStx4pom8KiiYMn4BvOveeinZ8xi+d/SPenFcawg==</t>
  </si>
  <si>
    <t>LB-N1 on 13/05/2026 12:00</t>
  </si>
  <si>
    <t>58204572-7565-f111-ab0d-6045bdf15730</t>
  </si>
  <si>
    <t>+qHhxAYMSwqL9gxo04DD7xCqzuzS1n0Sbh183vA3Sv0M+TLJrs8HropA9EFOHEyCZkQpiKAgbC7XVUAoi1JsDQ==</t>
  </si>
  <si>
    <t>LB-N1 on 13/05/2026 13:00</t>
  </si>
  <si>
    <t>4494f26c-7565-f111-ab0d-0022483f0fd9</t>
  </si>
  <si>
    <t>RjnQ9oigwJkn+Yu/xVRqYBDvMwok+gkLOiNhLDyMVieKDnr8DWMY7aBqhkpn+q68wiMSw06fqJxhPitycpXoxA==</t>
  </si>
  <si>
    <t>LB-N1 on 13/05/2026 14:00</t>
  </si>
  <si>
    <t>abe8906d-7565-f111-ab0d-6045bdf151e5</t>
  </si>
  <si>
    <t>U8CUjxInP/Q7iDF5BOTa3AOH7jS6d88Ntv7sotHQ3fQQjCyHcCthQG8HeztmQxJS+GV/c7e/wT8ivE0JNlEDAw==</t>
  </si>
  <si>
    <t>LB-N1 on 13/05/2026 15:00</t>
  </si>
  <si>
    <t>d7fd2272-7565-f111-ab0d-6045bd119927</t>
  </si>
  <si>
    <t>ZOc3r+Qhf/zRIK1R3+JwV6o2KlnB5pEG125QSUSlgBOASEaJeipZhLvxGfqbKqSY0HHMNsNNJdj2PdMho8Jclw==</t>
  </si>
  <si>
    <t>LB-N1 on 13/05/2026 16:00</t>
  </si>
  <si>
    <t>3f9bf872-7565-f111-ab0d-0022483f55e5</t>
  </si>
  <si>
    <t>ak947wxMCgjvN92ZFIWUjgqMRxEmkeoQkZBfb+NQrwNEvtJTCFJQgk3gGlk6K2N8RRSZgPXKGgWzooscNdcs+g==</t>
  </si>
  <si>
    <t>LB-N1 on 13/05/2026 17:00</t>
  </si>
  <si>
    <t>357e026d-7565-f111-ab0d-0022483f55e5</t>
  </si>
  <si>
    <t>Vxc+dyeDR2f70jy9YWmzCHdfJnWrgYybUOI6tjbegXpbxf1wslcRz7EwCq1Nx0lHIrzXYbi2KuVf82tcbcMCfQ==</t>
  </si>
  <si>
    <t>LB-N1 on 13/05/2026 18:00</t>
  </si>
  <si>
    <t>91e00973-7565-f111-ab0d-0022483f0fd9</t>
  </si>
  <si>
    <t>+qFccn7SMYqVyo+TRIExxWdSJtygE/Cl35Vh5/0OP+RLBST9VP9v2tv/bs4lZQDUET7dHiRCt8oxDJkNqQPxdw==</t>
  </si>
  <si>
    <t>LB-N1 on 13/05/2026 19:00</t>
  </si>
  <si>
    <t>2cfd2272-7565-f111-ab0d-6045bd119927</t>
  </si>
  <si>
    <t>pP+2Gw9GdLA17R8Bh+6GKqMEPfUuvzc1gTf/NDMYNfl0dfXyT0mA71PaFt1wx+FhNRpGKMTBBaCuEiY0r0ZO3w==</t>
  </si>
  <si>
    <t>LB-N1 on 13/05/2026 20:00</t>
  </si>
  <si>
    <t>73468d69-7565-f111-ab0d-0022483f50cc</t>
  </si>
  <si>
    <t>hcRFI83bf6BxlpWs8rluavY4zTEy5LHIBsRi/wGfOuVAOQ0LtECumOGxs/5sryefXwjFOm44bKcVN8YsMGMHLQ==</t>
  </si>
  <si>
    <t>LB-N1 on 13/05/2026 21:00</t>
  </si>
  <si>
    <t>12872e6c-7565-f111-ab0d-6045bdf15730</t>
  </si>
  <si>
    <t>Cmbw7zybBs1Z2Gj6GqkmezMM4HOBlHMYNejC18HD7nUF68zhsseJCER9kkFALKYFJyFgL5X2I0hjz23foi+Juw==</t>
  </si>
  <si>
    <t>LB-N1 on 13/05/2026 22:00</t>
  </si>
  <si>
    <t>959bf872-7565-f111-ab0d-0022483f55e5</t>
  </si>
  <si>
    <t>aywWoF8Y67sIbm6o+i9ADyCScLoNjk856rzqgKcSqaP0og+WevIqCZym0QEXBW2Zpzyrxe6JVveww4EKxM4UwQ==</t>
  </si>
  <si>
    <t>LB-N1 on 13/05/2026 23:00</t>
  </si>
  <si>
    <t>63355c6d-7565-f111-ab0d-6045bdf15895</t>
  </si>
  <si>
    <t>pZkh6m0ulvG/xItYTC4Tnt9YuO/2KNUQgzE3aI1op97695m5wQWRT9kL+0kVF8RTDIwjWboqY9NrnmjE2X2djQ==</t>
  </si>
  <si>
    <t>LB-N1 on 14/05/2026 00:00</t>
  </si>
  <si>
    <t>db49786c-7565-f111-ab0d-6045bd0f820b</t>
  </si>
  <si>
    <t>pvlvdi1V9DLOO+cd/nh36dqiEczqcyCd8xpy+MzEj2nGCHGHa+EvG3Gu+kHaQpl9BsI7L86RtYi3PyiMYIlleA==</t>
  </si>
  <si>
    <t>LB-N1 on 14/05/2026 01:00</t>
  </si>
  <si>
    <t>e0fd2272-7565-f111-ab0d-6045bd119927</t>
  </si>
  <si>
    <t>8jZjv9tlJLiE+HIobFzVVEkzjLAD+fyvelNM3jMQBVzn707Z+s2N20qN78yWRftcttI0HfGvRt0GDGwtWQKNaQ==</t>
  </si>
  <si>
    <t>LB-N1 on 14/05/2026 02:00</t>
  </si>
  <si>
    <t>3e7e026d-7565-f111-ab0d-0022483f55e5</t>
  </si>
  <si>
    <t>oSWr+vDQ+ho8Bv7uKvU2t77K+9aL0UhqLERQtyLgD8tWJXyPlEq383954KLJxdoaKNi9Z/qeUpOhh2AR09uaiQ==</t>
  </si>
  <si>
    <t>LB-N1 on 14/05/2026 03:00</t>
  </si>
  <si>
    <t>15872e6c-7565-f111-ab0d-6045bdf15730</t>
  </si>
  <si>
    <t>a3u9y8veIcrT7G7R4lSxOfPNZyfpI/LLqcQG/f4DlCddajzePuecNterP0oOS7Z3bKI18IrvBQTkiMYQ5q9dOw==</t>
  </si>
  <si>
    <t>LB-N1 on 14/05/2026 04:00</t>
  </si>
  <si>
    <t>d1fd2272-7565-f111-ab0d-6045bd119927</t>
  </si>
  <si>
    <t>eM4U+qEh2LCdl0MVOFiaXDkmLAXbkgu5TuoFhec4sGJf97FaZI2OrYQ9bBgOM54rpVuIvVfFSUCIbmZH+K7ocw==</t>
  </si>
  <si>
    <t>LB-N1 on 14/05/2026 05:00</t>
  </si>
  <si>
    <t>7ae8906d-7565-f111-ab0d-6045bdf151e5</t>
  </si>
  <si>
    <t>lHqRReKQb+0UOCen1GbXUL7jd5wbItFLPdGuWpMoRg2zr+JpfCGK+n7+e4AtY2jin96lWCEBJnX7KG0gZPxQfA==</t>
  </si>
  <si>
    <t>LB-N1 on 14/05/2026 06:00</t>
  </si>
  <si>
    <t>e649786c-7565-f111-ab0d-6045bd0f820b</t>
  </si>
  <si>
    <t>OgqZhXqYPV3FHE0btH+v2mkI8x+/wi9gMOHqPKbRifequoAT6fSTYSUcDpNPm5w0PXP9aPF9gFs8+VghFrE4uw==</t>
  </si>
  <si>
    <t>LB-N1 on 14/05/2026 07:00</t>
  </si>
  <si>
    <t>c8862e6c-7565-f111-ab0d-6045bdf15730</t>
  </si>
  <si>
    <t>ojgM9gUPVkwDEgMb1+EypWYxh75h3osFDAAhRoraGjgL+I/hMID2LtZSbkphYfuwlC6rcjkiPTxzmklq05FySA==</t>
  </si>
  <si>
    <t>LB-N1 on 14/05/2026 08:00</t>
  </si>
  <si>
    <t>43e9906d-7565-f111-ab0d-6045bdf151e5</t>
  </si>
  <si>
    <t>1y+njJRDs30WDTyUTP131WB/+Tw2f0uTnp1QhifEftnsdAfjqhSd7GayCxSIEeg6+GiAgqc3k0brykVJ3d8ONg==</t>
  </si>
  <si>
    <t>LB-N1 on 14/05/2026 09:00</t>
  </si>
  <si>
    <t>96f39273-7565-f111-ab0d-6045bdf151e5</t>
  </si>
  <si>
    <t>mTnQyuxQmKxqVRYH+Tt5eftOwvU+rOocing6MDqBJTn8z+08pBxqHH5cFA+nT++f8oph1qbdm40WEWjhr5PcnA==</t>
  </si>
  <si>
    <t>LB-N1 on 14/05/2026 10:00</t>
  </si>
  <si>
    <t>df49786c-7565-f111-ab0d-6045bd0f820b</t>
  </si>
  <si>
    <t>VE07ZACrvBJBQxZ+N1KQyNQ4dnX8vzii7eXIq6jSjPtxjIL6xf3aRGnYVM/te/f/ROjX4E5F4Kghx6BhMTJGgQ==</t>
  </si>
  <si>
    <t>LB-N1 on 14/05/2026 11:00</t>
  </si>
  <si>
    <t>7a204572-7565-f111-ab0d-6045bdf15730</t>
  </si>
  <si>
    <t>SYs6hw7MwVI8++86t3mtKgbHEUcBFOdJ9un8TwamsM67FMJnHVo9+60qtNkHScsyIHH0Z5uwkuLUe7kfp8GsAw==</t>
  </si>
  <si>
    <t>LB-N1 on 14/05/2026 12:00</t>
  </si>
  <si>
    <t>1365236c-7565-f111-ab0d-6045bd119927</t>
  </si>
  <si>
    <t>jfgHeMt21N4CNV3FBeXNOCsoz525xx8kVbyIRM6Z8pybZ4QQwWzMMMeXFrj1CiCHgU8ujgC8yMKymc+g6qxFAg==</t>
  </si>
  <si>
    <t>LB-N1 on 14/05/2026 13:00</t>
  </si>
  <si>
    <t>73e8906d-7565-f111-ab0d-6045bdf151e5</t>
  </si>
  <si>
    <t>so8c4oZCFxayqmIuvDXHhADH9FepOAm8k6iKCp5Yy1RSRzNvCoxFNi8tGYeblkLtKPz7VKOClIDomKRLRs+tOg==</t>
  </si>
  <si>
    <t>LB-N1 on 14/05/2026 14:00</t>
  </si>
  <si>
    <t>19e9906d-7565-f111-ab0d-6045bdf151e5</t>
  </si>
  <si>
    <t>lNuzo6INiY0tMnsq9q5gZ96gPsUfB2VpfS11vSsNMF/vdGaoaPDwaoUlPHXlKbSwC+O/rVlgNu5HopDSmqJ/Ag==</t>
  </si>
  <si>
    <t>LB-N1 on 14/05/2026 15:00</t>
  </si>
  <si>
    <t>927e026d-7565-f111-ab0d-0022483f55e5</t>
  </si>
  <si>
    <t>Fqlo0ynvDKF8lI1w9A5cK4ktlWGrDOpZUVIDeFM63IK0ZrTx06QpwaMPp306l7pYc98ql1+0UauTqBipgDhGxA==</t>
  </si>
  <si>
    <t>LB-N1 on 14/05/2026 16:00</t>
  </si>
  <si>
    <t>e3f88e67-7565-f111-ab0d-6045bdf151e5</t>
  </si>
  <si>
    <t>g2Lvpq1vYHAxXpLHW+AQ59yRuXKJMb3dThzfKZ0Wmup4xnIwCBHOjD8Q5oTuQJSZicnfq7vOYtaEzbYgqfa2oA==</t>
  </si>
  <si>
    <t>LB-N1 on 14/05/2026 17:00</t>
  </si>
  <si>
    <t>9394f26c-7565-f111-ab0d-0022483f0fd9</t>
  </si>
  <si>
    <t>OYjly4AgtXFZQxkeopSaenTHQss3AzukQpRmvpGw/HL6LKBvOZDZa6rN3xNmt6veMil25BW/+ZeiSWNbB9NVoQ==</t>
  </si>
  <si>
    <t>LB-N1 on 14/05/2026 18:00</t>
  </si>
  <si>
    <t>0065236c-7565-f111-ab0d-6045bd119927</t>
  </si>
  <si>
    <t>U51OO6n4XnM9P8ttQFlFMnnU65A4scPYzkAIOyiH1RVn2C7D9KeCxIW2qMvptKlv8ADULbBWmb0B3oZBIawPow==</t>
  </si>
  <si>
    <t>LB-N1 on 14/05/2026 19:00</t>
  </si>
  <si>
    <t>28e9906d-7565-f111-ab0d-6045bdf151e5</t>
  </si>
  <si>
    <t>wrgG6UNMLXAuGioL2f23rmwu9gnVq/vzfb2Qpf4cLOv1DyOO7/g7INdKJsgb9xKg30KqN+le8ts+Q6gHvblpxw==</t>
  </si>
  <si>
    <t>LB-N1 on 14/05/2026 20:00</t>
  </si>
  <si>
    <t>dcfd2272-7565-f111-ab0d-6045bd119927</t>
  </si>
  <si>
    <t>UzEVrBdqPfv3aYKpk+EvIHG0KxspDXDJbQ5Wo4JxU6HMr2YhITadcDik1TxPtg0/SVbeFDQpaFk756Y6eD97eA==</t>
  </si>
  <si>
    <t>LB-N1 on 14/05/2026 21:00</t>
  </si>
  <si>
    <t>a3307372-7565-f111-ab0d-6045bd0f820b</t>
  </si>
  <si>
    <t>bmNeGa3nELlAmV8xbtImTDBP5tQaqnrmyMhN13i9loT1FG8oXBbFJWW9wAZcO9iQEo4jDei0Ep5Nu5ACbPK/8A==</t>
  </si>
  <si>
    <t>LB-N1 on 14/05/2026 22:00</t>
  </si>
  <si>
    <t>ee49786c-7565-f111-ab0d-6045bd0f820b</t>
  </si>
  <si>
    <t>mxJvQsTbqkwpRKunrKZZPupRZYzdjPZ6GYlYOSbP7LO5puMLoWzE1qascqLGvaSQGbbvXLyV2dr3DYDhwrp/MA==</t>
  </si>
  <si>
    <t>LB-N1 on 14/05/2026 23:00</t>
  </si>
  <si>
    <t>dd355c6d-7565-f111-ab0d-6045bdf15895</t>
  </si>
  <si>
    <t>nfW+u+8GKwofOsPW8lqwcH1Ko4+1ERP4TSPce1TILQ1HPpG7bXtjOs+Og7utWHf0uNt+FyxwBjG/FRLnhHWx2A==</t>
  </si>
  <si>
    <t>LB-N1 on 15/05/2026 00:00</t>
  </si>
  <si>
    <t>424a786c-7565-f111-ab0d-6045bd0f820b</t>
  </si>
  <si>
    <t>Y5LnLngrnoAtqnwjy17AmB6fhDQTdnoa7jScyySBsKKftPy+Y1d3Q5QVu9CCsPeeRQhczP9BvHxSQGtmgS5cvw==</t>
  </si>
  <si>
    <t>LB-N1 on 15/05/2026 01:00</t>
  </si>
  <si>
    <t>7b307372-7565-f111-ab0d-6045bd0f820b</t>
  </si>
  <si>
    <t>TA9IkEf/ySBOnBsVoNC/tW6ZzNJU/71Dtpmh7LOi9rONo4PBtiTSq1nK4rDLgEcTklmI99uG0mwBhheJX7w/xw==</t>
  </si>
  <si>
    <t>LB-N1 on 15/05/2026 02:00</t>
  </si>
  <si>
    <t>53d56e73-7565-f111-ab0d-6045bdf15895</t>
  </si>
  <si>
    <t>8Oy/e8Fs6oqp4fWBdXd6ijDidIpbS0vFClr+zJ56G6JaY6kR2fp/JIGAq/UTbKy9NAFbuZ9Jf+13q/TRiIX2yQ==</t>
  </si>
  <si>
    <t>LB-N1 on 15/05/2026 03:00</t>
  </si>
  <si>
    <t>527e026d-7565-f111-ab0d-0022483f55e5</t>
  </si>
  <si>
    <t>Lplr73eKDyjRiRNB3ycXOyMNLwqDpkNHdiOeMoUwF6Ddw12oezz9pJyQQV1Ngbg4rmjVNlpuRHNCuaAKcjm+yw==</t>
  </si>
  <si>
    <t>LB-N1 on 15/05/2026 04:00</t>
  </si>
  <si>
    <t>199bf872-7565-f111-ab0d-0022483f55e5</t>
  </si>
  <si>
    <t>a7GpKhzsH2ELfaLSXTMXvMc0eJPc3TFDK7cNI/32BeFK5tE+Xnmk+0QdFAA5SHqUwL9Axe0upGOR3HsqXWIrvA==</t>
  </si>
  <si>
    <t>LB-N1 on 15/05/2026 05:00</t>
  </si>
  <si>
    <t>6e4a786c-7565-f111-ab0d-6045bd0f820b</t>
  </si>
  <si>
    <t>ulwEToHg2/KibOhedaDfwL18VrDvojbMQRqcnbFidlMB5YopnYr+WlTFfGD5l/81hPZSZyirIm7QE8cp1MuZYw==</t>
  </si>
  <si>
    <t>LB-N1 on 15/05/2026 06:00</t>
  </si>
  <si>
    <t>4a1e866f-7565-f111-ab0d-0022483f50cc</t>
  </si>
  <si>
    <t>BqT61ECw9oFI6FoK/yJiZLIszmOFQVUaNuAdcDyHg4JsE9kEHm6TOFuP++fTjBvRA3HWa4Y/6mYJcDnOoutw3g==</t>
  </si>
  <si>
    <t>LB-N1 on 15/05/2026 07:00</t>
  </si>
  <si>
    <t>4465236c-7565-f111-ab0d-6045bd119927</t>
  </si>
  <si>
    <t>0fAf1RheX4FrC1nFtG/rClCjyDtPhqpN/XNUziXudJKYwHKufscRVDoPYjf3USrvnJmsvjOWEIP5iMq0bGyOJA==</t>
  </si>
  <si>
    <t>LB-N1 on 15/05/2026 08:00</t>
  </si>
  <si>
    <t>69f39273-7565-f111-ab0d-6045bdf151e5</t>
  </si>
  <si>
    <t>0SPLZGa6zPIZ7MBlcFYXVK2W9DFmRQYqnCyTMbLgs21fsA+5HmTwyu5L6NmblHagvsJYmz23FQNCepBB4FVA0g==</t>
  </si>
  <si>
    <t>LB-N1 on 15/05/2026 09:00</t>
  </si>
  <si>
    <t>be862e6c-7565-f111-ab0d-6045bdf15730</t>
  </si>
  <si>
    <t>6NKtKr3j+fhyGHwOKT004E30Ze5eJPbCjUQO/x49RBi/mhpWKdSePEJMZc6vP48SPV4+yFpq3qjibTJrAjHgHw==</t>
  </si>
  <si>
    <t>LB-N1 on 15/05/2026 10:00</t>
  </si>
  <si>
    <t>49f39273-7565-f111-ab0d-6045bdf151e5</t>
  </si>
  <si>
    <t>BQyJ+HsDN+tfwC/h2dAbYQ/usMMp1LCU6O42NOCzl/CoEAV14cto28ZHHcdNKAyGoUKAQtZIQKJRNryIFEdTCg==</t>
  </si>
  <si>
    <t>LB-N1 on 15/05/2026 11:00</t>
  </si>
  <si>
    <t>df307372-7565-f111-ab0d-6045bd0f820b</t>
  </si>
  <si>
    <t>3XtmZ0WadbVYfsBE79aAR9MbA6LFbvQ9aOQmPKOKWRU6iKZbt40JWGj7U/uTxRSso7FOR4uQLrfhb6nYnbf2Cw==</t>
  </si>
  <si>
    <t>LB-N1 on 15/05/2026 12:00</t>
  </si>
  <si>
    <t>bc307372-7565-f111-ab0d-6045bd0f820b</t>
  </si>
  <si>
    <t>hFaA1eAWwzXc2e5PwjTzAqfAmcFRyvv0Yk703BJNzxOS5dQwT/5l4mawawnLr30FXO1PJS9lWbG+3dwT2AjwXw==</t>
  </si>
  <si>
    <t>LB-N1 on 15/05/2026 13:00</t>
  </si>
  <si>
    <t>5fd56e73-7565-f111-ab0d-6045bdf15895</t>
  </si>
  <si>
    <t>UHPKBO8R6zwEqIEAjlBuxj3gBHk3cX20QfoIgRisIcBm8Knf+cC/P3eIxmRmYg1I30vqey/IaLlXeASMjjNs/A==</t>
  </si>
  <si>
    <t>LB-N1 on 15/05/2026 14:00</t>
  </si>
  <si>
    <t>ab64236c-7565-f111-ab0d-6045bd119927</t>
  </si>
  <si>
    <t>I6Jk98PXjJdxy4kyJ8dA1SPZNSXJDs1/jC2l/wKi+flNcyYFuPj3zZbtwFyivqmABgKYLwDUbM8iqiGlRNQh5g==</t>
  </si>
  <si>
    <t>LB-N1 on 15/05/2026 15:00</t>
  </si>
  <si>
    <t>8464236c-7565-f111-ab0d-6045bd119927</t>
  </si>
  <si>
    <t>m+Na0waTdZjRFx4o1foTh40JnW+JcAkB2lUUXHI/KRT/WD6nqqFu5uB2w0qHI6KFSVXtcMKPzGj8HlN6GfdFZg==</t>
  </si>
  <si>
    <t>LB-N1 on 15/05/2026 16:00</t>
  </si>
  <si>
    <t>5e64236c-7565-f111-ab0d-6045bd119927</t>
  </si>
  <si>
    <t>0/j1NI3AaGOGlWhZbs/fhPpqs5mZkH0YbS7Up2Pylnd0+dIGTsKMJhCsoLAwWAwTIJByJqJRCzCkxdk25oHhtw==</t>
  </si>
  <si>
    <t>LB-N1 on 15/05/2026 17:00</t>
  </si>
  <si>
    <t>c8e8906d-7565-f111-ab0d-6045bdf151e5</t>
  </si>
  <si>
    <t>N+k4tNfGNqzx9EhfcG28FxtDVPLSU58J/StlM2LlByzs6YD+i+dZk3chtbc9pkZk5V6wLtwRttA08HtTHJpoew==</t>
  </si>
  <si>
    <t>LB-N1 on 15/05/2026 18:00</t>
  </si>
  <si>
    <t>249bf872-7565-f111-ab0d-0022483f55e5</t>
  </si>
  <si>
    <t>kWh82bTWX9Twclte75MdjbXghTg7kdgrGgijw93psVugzbD3F6cLa9jM7s4DEf7N/g6HWYu3byOZWfM4UqvMuQ==</t>
  </si>
  <si>
    <t>LB-N1 on 15/05/2026 19:00</t>
  </si>
  <si>
    <t>5d65236c-7565-f111-ab0d-6045bd119927</t>
  </si>
  <si>
    <t>XW9dxHzJKbR/L0UjsC5bOh+fHHGDN1VMmC7S+hITZoKaU2bsmR1f31j4S2kRTujmHeUj3K9h8Y8ckRjDVHiAVw==</t>
  </si>
  <si>
    <t>LB-N1 on 15/05/2026 20:00</t>
  </si>
  <si>
    <t>c264236c-7565-f111-ab0d-6045bd119927</t>
  </si>
  <si>
    <t>vrqfVji0xXYW9kWgK7TaUbyA14v7gmmUGmC1QZaPif1VuzQMs1GUQKq5UWg+OVJjyk3nljgACIfiMBJnYbEm8g==</t>
  </si>
  <si>
    <t>LB-N1 on 15/05/2026 21:00</t>
  </si>
  <si>
    <t>eff88e67-7565-f111-ab0d-6045bdf151e5</t>
  </si>
  <si>
    <t>GbT2BIJQp3HWw+vZsFWeonIYpwewCuGNDdSFxVVKlfjrN42kV0h4/kxTKOovDaKJ4XG7acgtIONyaGMkYyzoMw==</t>
  </si>
  <si>
    <t>LB-N1 on 15/05/2026 22:00</t>
  </si>
  <si>
    <t>7be00973-7565-f111-ab0d-0022483f0fd9</t>
  </si>
  <si>
    <t>vb3dutWAFc2aMuSjU8oHzpZIuFWczAmum41a33gnIuhrNjOee+vhJslGSmsZYvWlFIIl58vQUoXMNoUNuz4q0Q==</t>
  </si>
  <si>
    <t>LB-N1 on 15/05/2026 23:00</t>
  </si>
  <si>
    <t>70e00973-7565-f111-ab0d-0022483f0fd9</t>
  </si>
  <si>
    <t>TGmwybRMXbDSgCTtBoAUWRvvFFKqr5bCsTi7ThgcXiugKCKWdfSFrRsU4V0S3BLB1Ayo4B7u6xRVKmmavrZpxw==</t>
  </si>
  <si>
    <t>LB-N1 on 16/05/2026 00:00</t>
  </si>
  <si>
    <t>68204572-7565-f111-ab0d-6045bdf15730</t>
  </si>
  <si>
    <t>phfKnCnVUw9HF9u1HLrNI8cy2AuZI3Wf4HiNL3xZDZUId6qzrHY5SdHHbJTTlJX3vdIUcQbLqogJPudXluCSMg==</t>
  </si>
  <si>
    <t>LB-N1 on 16/05/2026 01:00</t>
  </si>
  <si>
    <t>12e9906d-7565-f111-ab0d-6045bdf151e5</t>
  </si>
  <si>
    <t>IZdde0npKn7Vw03mt4GsN1ZykxsoxsY6KUrMIvOndr+XZuuSC04IURNDkQIQeh7emiYUXg/1ffmxbOofFPZ+7A==</t>
  </si>
  <si>
    <t>LB-N1 on 16/05/2026 02:00</t>
  </si>
  <si>
    <t>8264236c-7565-f111-ab0d-6045bd119927</t>
  </si>
  <si>
    <t>KYb+zM5zrCCRElAwNkvCx/ZDSISGH4+uhAXNbbIuZFiqkIlt4Lxt/rb5I35kB7uQP7l8syU2ccq9ooPMKxjC1A==</t>
  </si>
  <si>
    <t>LB-N1 on 16/05/2026 03:00</t>
  </si>
  <si>
    <t>86d56e73-7565-f111-ab0d-6045bdf15895</t>
  </si>
  <si>
    <t>JRcFhIxIouGBkgvADu5cUXpONV6CNWyqsQr79z5dkdr0PSohZfVyN1+y3+CMr3NcNqsGO8kYXP8BW7IejLmupg==</t>
  </si>
  <si>
    <t>LB-N1 on 16/05/2026 04:00</t>
  </si>
  <si>
    <t>2ca80767-7565-f111-ab0d-0022483f55e5</t>
  </si>
  <si>
    <t>1htZmQiXgrFl72qZ9jahe272J3iPBJPvZC2uk2/5Vp8WtqQ1zQXdN811tDY/XZI1kYMDF8joy0J0Czwq7EgllQ==</t>
  </si>
  <si>
    <t>LB-N1 on 16/05/2026 05:00</t>
  </si>
  <si>
    <t>e7204572-7565-f111-ab0d-6045bdf15730</t>
  </si>
  <si>
    <t>tJvV+PvOxO5PIn7foUYMRiwUT7xzbi3pM0lpFI0gvYeJHgSdP5YqMwUYe41HScrku0lD/gXvYRWEktkpV5vx8w==</t>
  </si>
  <si>
    <t>LB-N1 on 16/05/2026 06:00</t>
  </si>
  <si>
    <t>907e026d-7565-f111-ab0d-0022483f55e5</t>
  </si>
  <si>
    <t>YSFxU956U+yL8OU2xH3ayoJ3RbGly8W4aE0ni+9CMz/VQ3exEyNo4nKtf34zywoZ+9ekvR2kpYI3YD8ANwYuMA==</t>
  </si>
  <si>
    <t>LB-N1 on 16/05/2026 07:00</t>
  </si>
  <si>
    <t>de93f26c-7565-f111-ab0d-0022483f0fd9</t>
  </si>
  <si>
    <t>y9IfnZBCH6gLz/+wrAxZD6QZJbLlEIDjgKKcIagS8yxjPXrFHCOqhKWR/GNmeXesnfhmIp9+X9DwoSHXSZAQ0A==</t>
  </si>
  <si>
    <t>LB-N1 on 16/05/2026 08:00</t>
  </si>
  <si>
    <t>a0fd2272-7565-f111-ab0d-6045bd119927</t>
  </si>
  <si>
    <t>2YfOwdLb0+nx50xB0KRW8SlQuPq3DffKANEw2wxnPsJbHVxl9e4m+ZVmYLAJebovYPq7oCGAV/AwfIJCzmQ9Og==</t>
  </si>
  <si>
    <t>LB-N1 on 16/05/2026 09:00</t>
  </si>
  <si>
    <t>987e026d-7565-f111-ab0d-0022483f55e5</t>
  </si>
  <si>
    <t>1d7+coiEjOFbuEdbQuQ8GwMoOZleEEUS4FDf+8EQLLZHeH1TgJmLlzN3nvBUZDaj81MMuwx4KFHIi3QcP3bs6Q==</t>
  </si>
  <si>
    <t>LB-N1 on 16/05/2026 10:00</t>
  </si>
  <si>
    <t>7df39273-7565-f111-ab0d-6045bdf151e5</t>
  </si>
  <si>
    <t>0OluiNODzNwa8nveJaI/zClPx+tDBISD0IM9hUciJcaf+5/SmfEKCWxYkooPTrane7HB+BD+Q/ycqWAvm2DvJA==</t>
  </si>
  <si>
    <t>LB-N1 on 16/05/2026 11:00</t>
  </si>
  <si>
    <t>42e00973-7565-f111-ab0d-0022483f0fd9</t>
  </si>
  <si>
    <t>VCK4/uFdzJi6F+3xL0Iv8neLnh1KJscPtBPk6v2OuBY49O9TnTJg6ad6D+hHPQeCruDejz8FT0Ap8IKX+csqOA==</t>
  </si>
  <si>
    <t>LB-N1 on 16/05/2026 12:00</t>
  </si>
  <si>
    <t>1065236c-7565-f111-ab0d-6045bd119927</t>
  </si>
  <si>
    <t>AtbXND+Mkv4OsAIS2xxbKsuE5AVZH2yRvnqGJHsVjQvbkBixTJKbJ+6wkFcKn9kxEG0YGmLZXmLgWCZmLTcyPg==</t>
  </si>
  <si>
    <t>LB-N1 on 16/05/2026 13:00</t>
  </si>
  <si>
    <t>f1f88e67-7565-f111-ab0d-6045bdf151e5</t>
  </si>
  <si>
    <t>bO2iNVubqrJ7WQD6V955H2gAzImAv+DTpN7Abf06UuRMAwQXjxHr/SCUa7X0pcYhR+zUsNAuAXXy7CUMAnrIAA==</t>
  </si>
  <si>
    <t>LB-N1 on 16/05/2026 14:00</t>
  </si>
  <si>
    <t>5a9bf872-7565-f111-ab0d-0022483f55e5</t>
  </si>
  <si>
    <t>hrA1gavQoz1JzhlIRVZK/LkukzxckzwZ09+rsv5RD6FOHWZ5w3UquJMQf77p/uCaFtpWoqJSgZqwpFLdkHyphw==</t>
  </si>
  <si>
    <t>LB-N1 on 16/05/2026 15:00</t>
  </si>
  <si>
    <t>6c9bf872-7565-f111-ab0d-0022483f55e5</t>
  </si>
  <si>
    <t>RxcjUXu2IWl2dQjHemtuQMwcrr6dB+dK9NfpfLD4SQluIZJw4njFTKxrR6gwVBOpRrjwcGFacGVjbofISp7yrg==</t>
  </si>
  <si>
    <t>LB-N1 on 16/05/2026 16:00</t>
  </si>
  <si>
    <t>90d56e73-7565-f111-ab0d-6045bdf15895</t>
  </si>
  <si>
    <t>51bfYFYIViln9ehI6w3kbmfTi+8EgEAHV5ci5wtCTt1g/zwSnAoZKNcM5UOeBzL/3qYRMor4swCIZjKgY5zGWA==</t>
  </si>
  <si>
    <t>LB-N1 on 16/05/2026 17:00</t>
  </si>
  <si>
    <t>8a9bf872-7565-f111-ab0d-0022483f55e5</t>
  </si>
  <si>
    <t>L90i5VOpZSyT1E4WhOEL+AwVtMYplnLK0y5W9LmNkgQwVfYAHj3aE/DNNA3jJrzmilnrILva+UMf/woEtjBi6w==</t>
  </si>
  <si>
    <t>LB-N1 on 16/05/2026 18:00</t>
  </si>
  <si>
    <t>bc94f26c-7565-f111-ab0d-0022483f0fd9</t>
  </si>
  <si>
    <t>AFTOGtjvFGf0HvOC+8D6gHLBnIctxWBqlmLGmHFdqRJt3CjCH9whbwiMnBRGpNzaQsywE0yIVIokCxt8fSKUnA==</t>
  </si>
  <si>
    <t>LB-N1 on 16/05/2026 19:00</t>
  </si>
  <si>
    <t>85f39273-7565-f111-ab0d-6045bdf151e5</t>
  </si>
  <si>
    <t>nKAmxkgqMB9TmVTxfsF+MHZ/xpVHD4JB/RBEIQd62n8gamTAq3AlyqKWEe9WvBP7A0TzljulO1V8twa+PDjJHw==</t>
  </si>
  <si>
    <t>LB-N1 on 16/05/2026 20:00</t>
  </si>
  <si>
    <t>f194f26c-7565-f111-ab0d-0022483f0fd9</t>
  </si>
  <si>
    <t>aMZbjmyhIp+lKR14c6aSjqjJOW/Ym2XRhIK0eZTlSZ5JCmF0IWn9WDKeefvx2/eaLf0A4DcpB6hCwFGfzEUWBQ==</t>
  </si>
  <si>
    <t>LB-N1 on 16/05/2026 21:00</t>
  </si>
  <si>
    <t>3865236c-7565-f111-ab0d-6045bd119927</t>
  </si>
  <si>
    <t>LwxpdVHxoJcFd4zyXEF/tFqbi4PcLuFga++RsxYF4oh8pAcOr5PHyprsvks1LoR82qcH2jWaT1EwoOOaSZhYpw==</t>
  </si>
  <si>
    <t>LB-N1 on 16/05/2026 22:00</t>
  </si>
  <si>
    <t>aee00973-7565-f111-ab0d-0022483f0fd9</t>
  </si>
  <si>
    <t>hdkujBv1ULiqiXqM0FTtyDjzHmNCH1JWrGVtKieii+PjLejzh99NvUKkQb6RZMBKskVcmTcTv/ozwRsgoIs5/Q==</t>
  </si>
  <si>
    <t>LB-N1 on 16/05/2026 23:00</t>
  </si>
  <si>
    <t>a5307372-7565-f111-ab0d-6045bd0f820b</t>
  </si>
  <si>
    <t>Zp8dldzXMSTOcfvuzxEUDtHs6xFPdadpS9f8dwirtalQhwdAp4bcstGPEYeD1weqyJvxP8q3HKgba/hQWMQtvQ==</t>
  </si>
  <si>
    <t>LB-N1 on 17/05/2026 00:00</t>
  </si>
  <si>
    <t>5894f26c-7565-f111-ab0d-0022483f0fd9</t>
  </si>
  <si>
    <t>JTOfgXvOl/A+BV8pencL2wJQmAC2CtVhmI+ImDEyl/7x9jyOCzbN+cUMVcMoHl57/Q8eREulJf84pSy4by+54Q==</t>
  </si>
  <si>
    <t>LB-N1 on 17/05/2026 01:00</t>
  </si>
  <si>
    <t>d0307372-7565-f111-ab0d-6045bd0f820b</t>
  </si>
  <si>
    <t>wQVeUWpQfmp8gxyC9AUV8/B/u0udsp4ipYR+LZVgELEJYoDW1PaFwX/XYTEP6+vU3v0wT6/39s/cNQplsxH+bg==</t>
  </si>
  <si>
    <t>LB-N1 on 17/05/2026 02:00</t>
  </si>
  <si>
    <t>689bf872-7565-f111-ab0d-0022483f55e5</t>
  </si>
  <si>
    <t>wkM8VRZwGcBSgF7Cb7VfSo5nOZzIZELMHQja6cyBvlaqWae/rDnY+SJ5r7Ck1w7xmHrWS48lKXGEp69dgCkj6Q==</t>
  </si>
  <si>
    <t>LB-N1 on 17/05/2026 03:00</t>
  </si>
  <si>
    <t>5f7e026d-7565-f111-ab0d-0022483f55e5</t>
  </si>
  <si>
    <t>unWAo8IJhpG+qdTkDXrSbM44+FyNZIFqIkQOPLYDX010lIDjpnqWeNdz1A+wHRZdm9q6AYFQFIaogBHuh1EE5A==</t>
  </si>
  <si>
    <t>LB-N1 on 17/05/2026 04:00</t>
  </si>
  <si>
    <t>8fe00973-7565-f111-ab0d-0022483f0fd9</t>
  </si>
  <si>
    <t>mGLn/iXbn8JYuHlvb1amIbVQW3ekm4dEdW0cSh9ooSQY1s+IvJ6664vy/SNp9VlI5T1SRaJkyFqXuhLaiq/HoA==</t>
  </si>
  <si>
    <t>LB-N1 on 17/05/2026 05:00</t>
  </si>
  <si>
    <t>a149786c-7565-f111-ab0d-6045bd0f820b</t>
  </si>
  <si>
    <t>u3EahsTUDcmhgLwOg+xqGTqgkjx37Nwnb4hJjjvEHVD26wMl1J9xZeuP8Yr95NW6NMTwxT32lxN6YlPq1GsJxQ==</t>
  </si>
  <si>
    <t>LB-N1 on 17/05/2026 06:00</t>
  </si>
  <si>
    <t>4c9bf872-7565-f111-ab0d-0022483f55e5</t>
  </si>
  <si>
    <t>na6XC3nZuheClWHei9AXugzKV+/eUc99zTGC6jKnzg62+OaKhPf4t5GdohXK9CqyS2najsK+mkPjA3Dl0DR2Rw==</t>
  </si>
  <si>
    <t>LB-N1 on 17/05/2026 07:00</t>
  </si>
  <si>
    <t>b3862e6c-7565-f111-ab0d-6045bdf15730</t>
  </si>
  <si>
    <t>lsnUgzyKB+LL5ZYFII9r4ksHghmvh7v+91qi2OLloLfO89IE//6U8d+2Rai8rw41iOV1LwKBMNM8TCF0E7rmjA==</t>
  </si>
  <si>
    <t>LB-N1 on 17/05/2026 08:00</t>
  </si>
  <si>
    <t>2c94f26c-7565-f111-ab0d-0022483f0fd9</t>
  </si>
  <si>
    <t>yJKtQPqqUeZVDRpVb2huUROz9eBJHmFPQDc0V4OJx3gAOxqkP0skSmOV2ThMPYlZCMypOeUOnLnRt2O9chiMnA==</t>
  </si>
  <si>
    <t>LB-N1 on 17/05/2026 09:00</t>
  </si>
  <si>
    <t>eb204572-7565-f111-ab0d-6045bdf15730</t>
  </si>
  <si>
    <t>EtzsEQ3RaJLYjesI3Wit1APuITtZEAZv4ogg+VJJsQ6MJW5Yg2rEzsvhoqeuSBUQLWNUjMiphupyb5WDiOKGyw==</t>
  </si>
  <si>
    <t>LB-N1 on 17/05/2026 10:00</t>
  </si>
  <si>
    <t>909bf872-7565-f111-ab0d-0022483f55e5</t>
  </si>
  <si>
    <t>zaK24Dl80tYddRsEuRhqHedrA2MsYHyThY0BFu5irhIVeJRrChr4q2JzFTY8gDAKnzWGm3pLsfK8PqnAzEyOrQ==</t>
  </si>
  <si>
    <t>LB-N1 on 17/05/2026 11:00</t>
  </si>
  <si>
    <t>d1345c6d-7565-f111-ab0d-6045bdf15895</t>
  </si>
  <si>
    <t>SRAx2tyThIPEGgdh4adTwWIo6OlXMrRjPplsIYRV/VKwP5Fn9r+t+CvItvoq0RUq+9I8RUFjoNwp0oaR6q2oKQ==</t>
  </si>
  <si>
    <t>LB-N1 on 17/05/2026 12:00</t>
  </si>
  <si>
    <t>26872e6c-7565-f111-ab0d-6045bdf15730</t>
  </si>
  <si>
    <t>RUEvRPIynreYAcKOyPZEUnG1k7W8QRqTtplpI1etJmeOxzb8YmeNISYajugZnG28MwvpC2UUsqmwA5BTvxhRBA==</t>
  </si>
  <si>
    <t>LB-N1 on 17/05/2026 13:00</t>
  </si>
  <si>
    <t>d664236c-7565-f111-ab0d-6045bd119927</t>
  </si>
  <si>
    <t>Cz5GV3mRP7rIdwQeECDWKRtE/Y0X8XqpGTkzPxzaQ1HhCf08ARx7cJ2maKgRq1Y/ap+BdsJqOpE/g2hNPBci7g==</t>
  </si>
  <si>
    <t>LB-N1 on 17/05/2026 14:00</t>
  </si>
  <si>
    <t>7cd56e73-7565-f111-ab0d-6045bdf15895</t>
  </si>
  <si>
    <t>3y2l4NGdeMuFTlJDiA5H2P0tvRg/p7nf7lqQMvUZp9fHt7i0P2mrkW3QlnJR5zdC2hefIV9MwwkZu3lItKZfGg==</t>
  </si>
  <si>
    <t>LB-N1 on 17/05/2026 15:00</t>
  </si>
  <si>
    <t>a2e8906d-7565-f111-ab0d-6045bdf151e5</t>
  </si>
  <si>
    <t>SnvVVp4alsI0sYrwwCl6D9C0b4rqTxCaBT0Eq1gvZsIlVVs1ebhk3HiZDm3wHPD9jJBRrAKhlYXvyRuQAmCLjA==</t>
  </si>
  <si>
    <t>LB-N1 on 17/05/2026 16:00</t>
  </si>
  <si>
    <t>1b872e6c-7565-f111-ab0d-6045bdf15730</t>
  </si>
  <si>
    <t>a3YnJzyKaO1amRQkaTeKQRqwN1/xmMUu+rcCadN/pNh+/Iij4tHxsmmRfNCG5IvDfBljvTddZ/Vvq/iAl6ZKTQ==</t>
  </si>
  <si>
    <t>LB-N1 on 17/05/2026 17:00</t>
  </si>
  <si>
    <t>747e026d-7565-f111-ab0d-0022483f55e5</t>
  </si>
  <si>
    <t>ZbXrC4ICFOHohAqKrj2K5MxDjmon0LhYzjC+3SsuZU/JtTe4i7RAqfKRA/kCIgfeDxYgkzCxByx7pqNGVXlfiw==</t>
  </si>
  <si>
    <t>LB-N1 on 17/05/2026 18:00</t>
  </si>
  <si>
    <t>3c9bf872-7565-f111-ab0d-0022483f55e5</t>
  </si>
  <si>
    <t>4i+46afYh4JW5yn6qS135RON8LKVv+1mI+Lm73sJ7J+Qh7h/sWXpaLZx1F8dBUXknfB6kkKtGzL+c6PDTs7Ywg==</t>
  </si>
  <si>
    <t>LB-N1 on 17/05/2026 19:00</t>
  </si>
  <si>
    <t>809bf872-7565-f111-ab0d-0022483f55e5</t>
  </si>
  <si>
    <t>TfQzCjC0UwFsvCr7jMy+bfMakYiVxyTZ8cIgGwUhFRm787hJPA89SbuQaOBUGxcyAnBXAOpkI36N6XwchZMhxA==</t>
  </si>
  <si>
    <t>LB-N1 on 17/05/2026 20:00</t>
  </si>
  <si>
    <t>9f307372-7565-f111-ab0d-6045bd0f820b</t>
  </si>
  <si>
    <t>Q9RCo0XMnE2ROZMzkZZfGbz3uhM7w7bwPEyoaVrfFE1JAq4FE3uEty21Go/GM857jb040n/oNeLaQWY/6cNNNA==</t>
  </si>
  <si>
    <t>LB-N1 on 17/05/2026 21:00</t>
  </si>
  <si>
    <t>f764236c-7565-f111-ab0d-6045bd119927</t>
  </si>
  <si>
    <t>yNMytlFmmjnNonnMhFsSBA6xh9K9jO2tYlYDMV5hXp9KI18DQNhZboX75oG0VZkQCxLGyhcBF8uoIBeQrNV+4g==</t>
  </si>
  <si>
    <t>LB-N1 on 17/05/2026 22:00</t>
  </si>
  <si>
    <t>85e8906d-7565-f111-ab0d-6045bdf151e5</t>
  </si>
  <si>
    <t>R126OfifzLP7veIGsqSn2/b8OySSa5PYZJq8mxeWqKBuTjPWa8x+nILlPdlHWfBhdS2OKN1FP/lOwzNtBEChcg==</t>
  </si>
  <si>
    <t>LB-N1 on 17/05/2026 23:00</t>
  </si>
  <si>
    <t>d564236c-7565-f111-ab0d-6045bd119927</t>
  </si>
  <si>
    <t>kWI2zR5ujt5VyIu3oHbygwyoL1BLaNa/Ew3mhSXDZVw3f42oywlbGwcc8FqxU7yViVkvnrAVqv2oehr3FIRIBA==</t>
  </si>
  <si>
    <t>LB-N1 on 18/05/2026 00:00</t>
  </si>
  <si>
    <t>21e9906d-7565-f111-ab0d-6045bdf151e5</t>
  </si>
  <si>
    <t>E4q7+ZRQtWlqZsLS3D0nV2ptiKm043OgsorhSUS4EkkUrZme4tDfDjKSvFD1StyncQhqx0qFMqVWza+jIvqa1A==</t>
  </si>
  <si>
    <t>LB-N1 on 18/05/2026 01:00</t>
  </si>
  <si>
    <t>bce00973-7565-f111-ab0d-0022483f0fd9</t>
  </si>
  <si>
    <t>2yjWyECNjf9yCrG0RU8Z6yxvvwPZREk1MtFQ6MwJcSvdRTikJMMje47S9I0yg1e5VuftMBrT8/lag3CRlB/+6A==</t>
  </si>
  <si>
    <t>LB-N1 on 18/05/2026 02:00</t>
  </si>
  <si>
    <t>e949786c-7565-f111-ab0d-6045bd0f820b</t>
  </si>
  <si>
    <t>Livb+sOVJHOs98/TP23e3hE24ltqn0PzTEqUxHTiswOL5lFj1eq/kb/KAR1TFKFlarwlEZNwQx2bYguvr7Cujg==</t>
  </si>
  <si>
    <t>LB-N1 on 18/05/2026 03:00</t>
  </si>
  <si>
    <t>db862e6c-7565-f111-ab0d-6045bdf15730</t>
  </si>
  <si>
    <t>7rh6PSnJd7kmPDdAkG8iXmHVbeP6Xl9ETjrvLu4Pu45IJM7HrOc6sLH5BfVtnqY+uKf1MSi/nZ4dfeGW5tmhkQ==</t>
  </si>
  <si>
    <t>LB-N1 on 18/05/2026 04:00</t>
  </si>
  <si>
    <t>2e7e026d-7565-f111-ab0d-0022483f55e5</t>
  </si>
  <si>
    <t>eQqmX8SE10ohEZDtvMcHD8oq1DxuMrz14DltmY0YeJWeTxm6YOlJ/fLHUVqpZs/03basSJfhCTApb3Dvf6EOGA==</t>
  </si>
  <si>
    <t>LB-N1 on 18/05/2026 05:00</t>
  </si>
  <si>
    <t>639bf872-7565-f111-ab0d-0022483f55e5</t>
  </si>
  <si>
    <t>2fLN8FvsIprG0nQNiDBjmB2tHJ0gtpDbiBNvkAKeWUNF+O+DmrFv4lzcc8zt1BCJLJvrNxoBh7rwCpmsN0Xicg==</t>
  </si>
  <si>
    <t>LB-N1 on 18/05/2026 06:00</t>
  </si>
  <si>
    <t>cf204572-7565-f111-ab0d-6045bdf15730</t>
  </si>
  <si>
    <t>09GNYxTsGMUMq3rwo9bl6QwKmtmndBMeG80lvjU05q4ngINh2Af0iXTcASq1y82ut2MQ+nsEMZA0kyYhMLwxGA==</t>
  </si>
  <si>
    <t>LB-N1 on 18/05/2026 07:00</t>
  </si>
  <si>
    <t>eafc2272-7565-f111-ab0d-6045bd119927</t>
  </si>
  <si>
    <t>BFqsYyvZ4Cn+yXXVkZbwvqMR2uKcqHauFQRZ4GY15ZflTZkmnndUWJLEjBd3JHCrsgbh00PUzg1BtXWwyYQ8Jw==</t>
  </si>
  <si>
    <t>LB-N1 on 18/05/2026 08:00</t>
  </si>
  <si>
    <t>19a80767-7565-f111-ab0d-0022483f55e5</t>
  </si>
  <si>
    <t>bOwfzY7GaPKu5lEwdCicFWWj4yYUxSy+RHd18Q6+3XET1YThcYCE5mAEr7gPBpBZUVm0tNekoDnexxuWow/+qA==</t>
  </si>
  <si>
    <t>LB-N1 on 18/05/2026 09:00</t>
  </si>
  <si>
    <t>931f6167-7565-f111-ab0d-6045bdf15895</t>
  </si>
  <si>
    <t>HfSNuTXo5MRAVkHdgSXVuTAjwlZkeaOwZDUX8J+gBz2fjo5V0tdokoRUUGI2OXgQNttgDJtOH7e7Y+eQo9Hhmg==</t>
  </si>
  <si>
    <t>LB-N1 on 18/05/2026 10:00</t>
  </si>
  <si>
    <t>9a9bf872-7565-f111-ab0d-0022483f55e5</t>
  </si>
  <si>
    <t>m8203HhMxbNTah9vvWX0V0s7RxtqOctexuMGc95SO0MQguXOvyaB9brBttfBvkw7CbIQ8srklwakyCTG1R9CfQ==</t>
  </si>
  <si>
    <t>LB-N1 on 18/05/2026 11:00</t>
  </si>
  <si>
    <t>4a65236c-7565-f111-ab0d-6045bd119927</t>
  </si>
  <si>
    <t>BP/uJDegc0C33mW9K/jVbN7wHKi8ZcNeGS3Y0AsedmeQsvNZ99sFm6s5a67bT8VxZ6eqEhUoqHyxrhJiZ/NbOw==</t>
  </si>
  <si>
    <t>LB-N1 on 18/05/2026 12:00</t>
  </si>
  <si>
    <t>aa862e6c-7565-f111-ab0d-6045bdf15730</t>
  </si>
  <si>
    <t>deZx5KT4l/hK1sSBWJtTHSDoor98UaqQ4gwmxKuzoodTtHYzqtwMcBbScAm93298LKH3abYF+8+cYu2WklEuzg==</t>
  </si>
  <si>
    <t>LB-N1 on 18/05/2026 13:00</t>
  </si>
  <si>
    <t>5cd56e73-7565-f111-ab0d-6045bdf15895</t>
  </si>
  <si>
    <t>EaS4NIamIE1q1QRSKgR5q/AP3aH9ivT0fe4CTi2pU5ay6GfOnb9sGA0+iPHxLycZ2LVvhivKekf+Xac9eERfpg==</t>
  </si>
  <si>
    <t>LB-N1 on 18/05/2026 14:00</t>
  </si>
  <si>
    <t>0f365c6d-7565-f111-ab0d-6045bdf15895</t>
  </si>
  <si>
    <t>btEAEQw1CBkk7Eh6qQ2sbNddmdmfP3FyLnZFNruHtm+v4mItRBpAv5TprqlSGtLETQmvBIUZhhrTk83+S58lng==</t>
  </si>
  <si>
    <t>LB-N1 on 18/05/2026 15:00</t>
  </si>
  <si>
    <t>e149786c-7565-f111-ab0d-6045bd0f820b</t>
  </si>
  <si>
    <t>ubnAurTaamVJ3bs4B3RijT4N9SDu7Iqn3mL3y/ciS1uFl7Z4SnaahTOvsYidCk2+ZQMPuhJKpZFpB7SHYr/l6w==</t>
  </si>
  <si>
    <t>LB-N1 on 18/05/2026 16:00</t>
  </si>
  <si>
    <t>87e8906d-7565-f111-ab0d-6045bdf151e5</t>
  </si>
  <si>
    <t>qlki6qxaM2oYJL8sBe3A8nPz1rYN/UTtoahE8jp5HZ8uDw+63S4vhx5hwgof+lzb5QWgSXxcyxEtkOzfII4Nyw==</t>
  </si>
  <si>
    <t>LB-N1 on 18/05/2026 17:00</t>
  </si>
  <si>
    <t>34e00973-7565-f111-ab0d-0022483f0fd9</t>
  </si>
  <si>
    <t>D2iHSSWP6Oqubc7lIqHEtF+RYgWyThutoM3j8nfxj+hZXNTLfglot8jCgMQnxRUJ04X2qY6aM0N3cMHHDX92+A==</t>
  </si>
  <si>
    <t>LB-N1 on 18/05/2026 18:00</t>
  </si>
  <si>
    <t>3894f26c-7565-f111-ab0d-0022483f0fd9</t>
  </si>
  <si>
    <t>k0Nm5Vy8Ml6ViTftt8hTx4v8jKxmoa86nzLpvak82e6sYmYSq3tkuHStZN5IvLDwGR4aPvSSnX0aI2QSkmhClw==</t>
  </si>
  <si>
    <t>LB-N1 on 18/05/2026 19:00</t>
  </si>
  <si>
    <t>1f4a786c-7565-f111-ab0d-6045bd0f820b</t>
  </si>
  <si>
    <t>vwdjleogOjMiWmmalB8onXpVpCwX7wkPCzZTcNCqSr66MS3jipXadhwL2ZwP+U3x/wMAgOLJc3JN/gL2KzD9ag==</t>
  </si>
  <si>
    <t>LB-N1 on 18/05/2026 20:00</t>
  </si>
  <si>
    <t>b649786c-7565-f111-ab0d-6045bd0f820b</t>
  </si>
  <si>
    <t>Mf+T8h1NzMszu6Xe+nNSD+XRlJtzCSWCrmZRuc/5BTuKx6vQW97m9yIZs0u9h7LFr5kKL/0mZwF46h3swOUpxQ==</t>
  </si>
  <si>
    <t>LB-N1 on 18/05/2026 21:00</t>
  </si>
  <si>
    <t>f8355c6d-7565-f111-ab0d-6045bdf15895</t>
  </si>
  <si>
    <t>SHSH1YMo9HMVRZzXL3QbdP1V1qy13U7f2ytdOA4gh6SZFa5Z3A4sGSNd3XJ0EQkVeEMGCjrZ3nHhnKycRsUCtQ==</t>
  </si>
  <si>
    <t>LB-N1 on 18/05/2026 22:00</t>
  </si>
  <si>
    <t>81e00973-7565-f111-ab0d-0022483f0fd9</t>
  </si>
  <si>
    <t>vVMs9FnOZMQF25Ba3yWrWZ2CqA3UC7Us6hMAsS4f1C+zzbA6E6hdoalknFobAkg04ikNSgZgGYBe7TfWgz5WBg==</t>
  </si>
  <si>
    <t>LB-N1 on 18/05/2026 23:00</t>
  </si>
  <si>
    <t>72307372-7565-f111-ab0d-6045bd0f820b</t>
  </si>
  <si>
    <t>OSFy4fznaSNvglUL167IBtso+7c1PWo8qWYGWaJJIzZKCnhVsix/HfIWyWtKbe8paayXOxY8LFlbkmLlFiRqEQ==</t>
  </si>
  <si>
    <t>LB-N1 on 19/05/2026 00:00</t>
  </si>
  <si>
    <t>f0fc2272-7565-f111-ab0d-6045bd119927</t>
  </si>
  <si>
    <t>/mYS8VKwxzE9W1qrPQH3u1vlich+KFWAU5PCB5qAD8HhoYDE1oGuAfJHdWCgfnbZKsPHHK/Q0MoJw/HcbrPZ3w==</t>
  </si>
  <si>
    <t>LB-N1 on 19/05/2026 01:00</t>
  </si>
  <si>
    <t>d77d026d-7565-f111-ab0d-0022483f55e5</t>
  </si>
  <si>
    <t>2ekLxihCXKBwnOzCH955y2zzoStEPSLS3u9wFIiKHBL9MH5GFxG6TbJY1M7Eyx2OFmsHyciu3uiL0gO3lGp1QA==</t>
  </si>
  <si>
    <t>LB-N1 on 19/05/2026 02:00</t>
  </si>
  <si>
    <t>054a786c-7565-f111-ab0d-6045bd0f820b</t>
  </si>
  <si>
    <t>VQE+AgNKO9hGsfQuzFg/l9m8IXVhl2eWMMe5Z0n+ORgMUXjSoUjsUhSa0KJpjXYViTlBsL7WYAznp87NhbeCZA==</t>
  </si>
  <si>
    <t>LB-N1 on 19/05/2026 03:00</t>
  </si>
  <si>
    <t>ac307372-7565-f111-ab0d-6045bd0f820b</t>
  </si>
  <si>
    <t>vCsN93vpVvO1jBNtT7VxQQTJaKZ50p7oqWVvOgnjPdYJhQxJ9vKqb36i49PEIpQ4Ssoq++Z5iYZc35mtuUcoQQ==</t>
  </si>
  <si>
    <t>LB-N1 on 19/05/2026 04:00</t>
  </si>
  <si>
    <t>c5862e6c-7565-f111-ab0d-6045bdf15730</t>
  </si>
  <si>
    <t>qPRbM1uwE6ZhIW4mIB6i1ZZrmhqAmdEeDjuBW25ZHZ57NBBPPSwfkY6p69OBd38O25Clb3paGTJhd/fC4JW8nQ==</t>
  </si>
  <si>
    <t>LB-N1 on 19/05/2026 05:00</t>
  </si>
  <si>
    <t>ad862e6c-7565-f111-ab0d-6045bdf15730</t>
  </si>
  <si>
    <t>nMUWYFiZ0Ze6swpccMkEUt01ePo4vHaFnP+pq0I5mObKBwrQOSQ/LRzD7o/PolFdAdVdJfgErE/qOhjGCaD1Kg==</t>
  </si>
  <si>
    <t>LB-N1 on 19/05/2026 06:00</t>
  </si>
  <si>
    <t>97468d69-7565-f111-ab0d-0022483f50cc</t>
  </si>
  <si>
    <t>NvQJGFfuHobJxFzBDzANjKxSXzxb2LEwqGWuYdAV2BfKqk6Ik2UqR8gFUayWuKua/t9Lq2ywtVfF1D82uc3Lew==</t>
  </si>
  <si>
    <t>LB-N1 on 19/05/2026 07:00</t>
  </si>
  <si>
    <t>394a786c-7565-f111-ab0d-6045bd0f820b</t>
  </si>
  <si>
    <t>H7v5M+6IAVVy+sfv6LGGvwQ/hWhZpqVoFcQ9oxR9Gy9XOWi7zrlebqfj/Ak+6jfQGhbNpx4PsFWBjJmNKNoqqw==</t>
  </si>
  <si>
    <t>LB-N1 on 19/05/2026 08:00</t>
  </si>
  <si>
    <t>ad64236c-7565-f111-ab0d-6045bd119927</t>
  </si>
  <si>
    <t>ISCPVwmHOV/omN30Oysqa9G0LwP6TIuPs8WXeh5y9jNZEeIyLqg1lMEgTYj2gyrMQ1HFnziN3VIIvZNY+ycxWw==</t>
  </si>
  <si>
    <t>LB-N1 on 19/05/2026 09:00</t>
  </si>
  <si>
    <t>a6e8906d-7565-f111-ab0d-6045bdf151e5</t>
  </si>
  <si>
    <t>A2xfUbe3+aRwE2MpXIthTAhofsPPrJRoOGR9dZ/vP0MCSxxQinBSIXNlGpJRfySMzM8tUmKCrli5R0AY1wHtIA==</t>
  </si>
  <si>
    <t>LB-N1 on 19/05/2026 10:00</t>
  </si>
  <si>
    <t>f8fd2272-7565-f111-ab0d-6045bd119927</t>
  </si>
  <si>
    <t>VyzQ1tpQv0QNqczau4gghMMb+uHko7+GkAXKA1ICtB+YmNs8iarYJBDS8BuXOPB+mMpNOGevTSfdH6ntpz7ncw==</t>
  </si>
  <si>
    <t>LB-N1 on 19/05/2026 11:00</t>
  </si>
  <si>
    <t>83e00973-7565-f111-ab0d-0022483f0fd9</t>
  </si>
  <si>
    <t>2CnYGwBqyVuoRvbdExXfhbVPf15ljKvv2c3FZbI6F9dZpimbd9FJeun5jLMf5gsok3f+ZJIDVcIljOU3IxS4JQ==</t>
  </si>
  <si>
    <t>LB-N1 on 19/05/2026 12:00</t>
  </si>
  <si>
    <t>2265236c-7565-f111-ab0d-6045bd119927</t>
  </si>
  <si>
    <t>G/OkY49kjWPUy1oqvQJmiSRWA1qPVM5m2w/q9bAcIypOLMSclObJvEo9bTUhtSfnHhA20NMK9HLJ75Fdm+prUg==</t>
  </si>
  <si>
    <t>LB-N1 on 19/05/2026 13:00</t>
  </si>
  <si>
    <t>7ce00973-7565-f111-ab0d-0022483f0fd9</t>
  </si>
  <si>
    <t>ERp5bY8Q//cTh9ublR3QJ0XUOxWkFv21Sc9wiRanQVdPsK4XZ1PGgJXVaX7+8MTknXBBndDoVf6U5rzZaWTCnQ==</t>
  </si>
  <si>
    <t>LB-N1 on 19/05/2026 14:00</t>
  </si>
  <si>
    <t>181f866f-7565-f111-ab0d-0022483f50cc</t>
  </si>
  <si>
    <t>O6NDzCA28I2af4iRmUcGkVEFxTX8DWgoLxx+AgGOdhuuT67Louow5llbgNI1/xyxF8Ax+r0+jFnPFf6m8pytNw==</t>
  </si>
  <si>
    <t>LB-N1 on 19/05/2026 15:00</t>
  </si>
  <si>
    <t>bae00973-7565-f111-ab0d-0022483f0fd9</t>
  </si>
  <si>
    <t>wafIiVJbHnNBnIz9LOOIkLc32I/Cvz/NtPEEX2CknoskRNW0OIHsoMBURQsID4LUS1tU7Io0A1JEOkn/LdL1UA==</t>
  </si>
  <si>
    <t>LB-N1 on 19/05/2026 16:00</t>
  </si>
  <si>
    <t>0f4a786c-7565-f111-ab0d-6045bd0f820b</t>
  </si>
  <si>
    <t>c5r1hyLZPb9mQmePndJFZ2Ury3UnDDwHW7LPcrKJ4EDckjuivR2tRWbWgt7azyI6zgFruR/EgMj2XxuLXnRs7Q==</t>
  </si>
  <si>
    <t>LB-N1 on 19/05/2026 17:00</t>
  </si>
  <si>
    <t>8e64236c-7565-f111-ab0d-6045bd119927</t>
  </si>
  <si>
    <t>hihcCQRS0t6fdZto7qggwkLBZa0Dup+nfblx0ykakk9GHO7+J6qzQCXoQcVZQ2I2VVXzW1OAmC5AEL6EAcG8OQ==</t>
  </si>
  <si>
    <t>LB-N1 on 19/05/2026 18:00</t>
  </si>
  <si>
    <t>9464236c-7565-f111-ab0d-6045bd119927</t>
  </si>
  <si>
    <t>k6Ls3q6XlIUVNpo6Ue3GmLEbFLb28qmRDWkqkdZNIlC34qh4QmSqz5aRY/VpcVQW9iQmzbXcFDY1kv3hosaCsA==</t>
  </si>
  <si>
    <t>LB-N1 on 19/05/2026 19:00</t>
  </si>
  <si>
    <t>4bf39273-7565-f111-ab0d-6045bdf151e5</t>
  </si>
  <si>
    <t>BBPd+r1iwNYsx1O5IkxIDSlDaJM/Z1KAnSuQaziItFnSeWlHHCtcxWdh48Li+ae/0ob9R5Ah3/SCqAW0FRen/Q==</t>
  </si>
  <si>
    <t>LB-N1 on 19/05/2026 20:00</t>
  </si>
  <si>
    <t>ee7d026d-7565-f111-ab0d-0022483f55e5</t>
  </si>
  <si>
    <t>0CcxDWMoFD65R9uWvnH1tJspU38emVHa/cKQqvxpFlY18ZqQidczbhTIHj4sW7brpbLVFrB9TyOCv1gz2QZA4Q==</t>
  </si>
  <si>
    <t>LB-N1 on 19/05/2026 21:00</t>
  </si>
  <si>
    <t>47fd2272-7565-f111-ab0d-6045bd119927</t>
  </si>
  <si>
    <t>7IFIIAIQMHC6e+aiEyUOR56sc2jfXRRWxgD1cTtuJX/g06vMberWnuidbpwX7CkmkBhTcvGt9PKemfGg2iz09Q==</t>
  </si>
  <si>
    <t>LB-N1 on 19/05/2026 22:00</t>
  </si>
  <si>
    <t>c194f26c-7565-f111-ab0d-0022483f0fd9</t>
  </si>
  <si>
    <t>QYTH21FpEEDFuuk6YYyzADFF9nJLBvXnlG4/oPy6DVYpOf5C9pnSdoymtyOf09+a7ypJ//XZ4LBS0PE6Huu0cg==</t>
  </si>
  <si>
    <t>LB-N1 on 19/05/2026 23:00</t>
  </si>
  <si>
    <t>b0307372-7565-f111-ab0d-6045bd0f820b</t>
  </si>
  <si>
    <t>xfDxeCiQ1rqabEp9IhMvmsxeRpKssFD9NQoASy/yjNRJhjBG8KkJBTYeDnIdkQyqFigTxp5HTEZRQif4zqP2QA==</t>
  </si>
  <si>
    <t>LB-N1 on 20/05/2026 00:00</t>
  </si>
  <si>
    <t>dae8906d-7565-f111-ab0d-6045bdf151e5</t>
  </si>
  <si>
    <t>htOJAzN4OJvSNlzBzSMTsLYvkYy9iDFUlL+9+90KTutkBMP1mlCgxuCzOoBl0/kDYzJ1GLl/VOn9It5L37fSKg==</t>
  </si>
  <si>
    <t>LB-N1 on 20/05/2026 01:00</t>
  </si>
  <si>
    <t>2a94f26c-7565-f111-ab0d-0022483f0fd9</t>
  </si>
  <si>
    <t>9vdBnFhPSGSK5VIdA+nkyXxSu/kf7dajVs8Ck/pkU9WsrD/gKjf5mBwPhJM+Qxadw7GvK0E95cMkNS5AsdMqaQ==</t>
  </si>
  <si>
    <t>LB-N1 on 20/05/2026 02:00</t>
  </si>
  <si>
    <t>d7345c6d-7565-f111-ab0d-6045bdf15895</t>
  </si>
  <si>
    <t>cSsYPo0S2nS//GRpp/knLnATJwU0EY7Vfwx2fukJ9LxK2EetIg/CPCo8gS3JFyMoVwnBvzXmTXKE4898W8Pzfg==</t>
  </si>
  <si>
    <t>LB-N1 on 20/05/2026 03:00</t>
  </si>
  <si>
    <t>5765236c-7565-f111-ab0d-6045bd119927</t>
  </si>
  <si>
    <t>wE6Ln3NYxiWNOSK6SK04DfteVQfq1RV9sPZTMY5HanbvvcrfBioIzVQt7gp7ZxCPAjQjIFsNnA1Q58SfEN8xhQ==</t>
  </si>
  <si>
    <t>LB-N1 on 20/05/2026 04:00</t>
  </si>
  <si>
    <t>ea49786c-7565-f111-ab0d-6045bd0f820b</t>
  </si>
  <si>
    <t>Un65pSRVzEMT2dgT4RK82B71AorOZAJM1aLJR6hZYrJ8cAAmJp7ggu1SXx2YF3+mn/RWwVsXlrf0ZCLZ9xvIOQ==</t>
  </si>
  <si>
    <t>LB-N1 on 20/05/2026 05:00</t>
  </si>
  <si>
    <t>2f872e6c-7565-f111-ab0d-6045bdf15730</t>
  </si>
  <si>
    <t>LF29gskBYIy+ttORKGAQuP2oAz3dQTmgKWEwH5G84bXj/TP3PhJBNCjT7Ijidkn1arTB6eq7FPRhI4xcagu42Q==</t>
  </si>
  <si>
    <t>LB-N1 on 20/05/2026 06:00</t>
  </si>
  <si>
    <t>96862e6c-7565-f111-ab0d-6045bdf15730</t>
  </si>
  <si>
    <t>/IiUaDXa+2A9YUlZ2D8fBUI7rtWHxf9slI+6JZWIKa76UwnHM3P0sHU0/lTQAWbrEIj36k6iST1LkHjr34uKbQ==</t>
  </si>
  <si>
    <t>LB-N1 on 20/05/2026 07:00</t>
  </si>
  <si>
    <t>f5204572-7565-f111-ab0d-6045bdf15730</t>
  </si>
  <si>
    <t>MxLVe4xN4V/45FodL4MmmxAS/QzGTjy/f3vNu89BIbIhT5mEL6serqwLcmvnYoWCbuKGNFBybKMUxSaDRQIaHA==</t>
  </si>
  <si>
    <t>LB-N1 on 20/05/2026 08:00</t>
  </si>
  <si>
    <t>e8fc2272-7565-f111-ab0d-6045bd119927</t>
  </si>
  <si>
    <t>ygLafin4aqU5vlfTsdwE6TYVIXu/vwUm5mqkwYf0WVjjRG7qQjIbOCeOc1MaeBD71Wh/hMJw24pisL9lVVFP3g==</t>
  </si>
  <si>
    <t>LB-N1 on 20/05/2026 09:00</t>
  </si>
  <si>
    <t>e9862e6c-7565-f111-ab0d-6045bdf15730</t>
  </si>
  <si>
    <t>Kfw5xRBkUihIg+G61cIRXzs5SG6XMttdevV/AeyF4/Z5zc+7plolJq2Bo3Rzq72GDIolzzUGncJUFDhJXjlR7Q==</t>
  </si>
  <si>
    <t>LB-N1 on 20/05/2026 10:00</t>
  </si>
  <si>
    <t>11365c6d-7565-f111-ab0d-6045bdf15895</t>
  </si>
  <si>
    <t>GX3kXTL3jpvZ0/NcVyJVw+ZLmXM7fqLV2xnlIIG3xjlvmlwIBVFFSKAjQDSHXEpXl14ZHdHLG3tFZKRpPEkt+g==</t>
  </si>
  <si>
    <t>LB-N1 on 20/05/2026 11:00</t>
  </si>
  <si>
    <t>cd1e866f-7565-f111-ab0d-0022483f50cc</t>
  </si>
  <si>
    <t>qqF0LYhBy0i2u5VfiywJk+TDtBee7Ey7ju/MBAS+JhC1eaizCIDk3TOqhx4F5ja5PNNHQzdYVmtCwybIIiZLmA==</t>
  </si>
  <si>
    <t>LB-N1 on 20/05/2026 12:00</t>
  </si>
  <si>
    <t>d949786c-7565-f111-ab0d-6045bd0f820b</t>
  </si>
  <si>
    <t>QHBDiFa/7i7N96FITci/ZXVoe+rPMtW29w0f1sUifzZTb8RX8LZ8Lld83KXvsWsCtCb3QEMzz4S/DHGEbiW7TQ==</t>
  </si>
  <si>
    <t>LB-N1 on 20/05/2026 13:00</t>
  </si>
  <si>
    <t>53204572-7565-f111-ab0d-6045bdf15730</t>
  </si>
  <si>
    <t>espaFSqCYoaNZRoP5Usq3IEM4ca7iunOP4SdYt3dlQCQ3tj4+nx8v2l93nNzWzjndEXnLIG59KYmF7HjvjCO2w==</t>
  </si>
  <si>
    <t>LB-N1 on 20/05/2026 14:00</t>
  </si>
  <si>
    <t>b7862e6c-7565-f111-ab0d-6045bdf15730</t>
  </si>
  <si>
    <t>APMDIAsgIWZyM5mH7bDof4a9hihyVGAB75ChxstDHPqVyhllqFPBrc8kF8KfCFMKZKTylEXPew+lQUK0ND3MvQ==</t>
  </si>
  <si>
    <t>LB-N1 on 20/05/2026 15:00</t>
  </si>
  <si>
    <t>9c862e6c-7565-f111-ab0d-6045bdf15730</t>
  </si>
  <si>
    <t>h3qLWYpRLWNvuYMmQ1REGFadg9w5ZrW+x1plWloX2TWvO+LoQ30XpD09fDDchwFUtQJ+oL1DbfMeWdmsbDVLbA==</t>
  </si>
  <si>
    <t>LB-N1 on 20/05/2026 16:00</t>
  </si>
  <si>
    <t>89e00973-7565-f111-ab0d-0022483f0fd9</t>
  </si>
  <si>
    <t>BLPH22c6gy48ECaasYyk8jZ8qU4ZCD5iAM09OlOC/UO25f+xyzeCICHrirrtoJDn5jSnjhiHSapYKwMFlCP0zw==</t>
  </si>
  <si>
    <t>LB-N1 on 20/05/2026 17:00</t>
  </si>
  <si>
    <t>b7307372-7565-f111-ab0d-6045bd0f820b</t>
  </si>
  <si>
    <t>nQv3tp1OXNLEae4PB3tCj580dM2+tHMdibnEAm0KCOTSQ/lqlIra3OkdMYuavQ1Jd4+OalfpekdokTt1N4Lm+A==</t>
  </si>
  <si>
    <t>LB-N1 on 20/05/2026 18:00</t>
  </si>
  <si>
    <t>d8345c6d-7565-f111-ab0d-6045bdf15895</t>
  </si>
  <si>
    <t>lUc1GVp36k2d64X3I/sRsPEkIa+PDUNr0EkGbeLi7z2M7XGKZHFhwRCumozxyLMSU8iyJrgOEhj7tWPL2TObCA==</t>
  </si>
  <si>
    <t>LB-N1 on 20/05/2026 19:00</t>
  </si>
  <si>
    <t>217e026d-7565-f111-ab0d-0022483f55e5</t>
  </si>
  <si>
    <t>3Zvly+KR8T/wERs2eyC+J1sg9hFNX/jwktWBANPOjGcjXjjEpMZmo3vt0x9NmC36PsOy41tkDPDzPKL7sQ8VdQ==</t>
  </si>
  <si>
    <t>LB-N1 on 20/05/2026 20:00</t>
  </si>
  <si>
    <t>d6fc2272-7565-f111-ab0d-6045bd119927</t>
  </si>
  <si>
    <t>Pz4nRuz8tRwZc/9d4T5jSE7RswnHNqC9uBs6tMLiMeXQOy+d9XziZgXSglxmxwBF0rI/nlAeHFwwNiYNYD4SHg==</t>
  </si>
  <si>
    <t>LB-N1 on 20/05/2026 21:00</t>
  </si>
  <si>
    <t>0e872e6c-7565-f111-ab0d-6045bdf15730</t>
  </si>
  <si>
    <t>GnTcCu2rEuOY6DsD+7qMEO3g/DhgE6mcQxIqkQ2KP4S4bHeL9szhkuAzbg7RxWhu4AJw09yfCbYnrgp1B4/bPw==</t>
  </si>
  <si>
    <t>LB-N1 on 20/05/2026 22:00</t>
  </si>
  <si>
    <t>0294f26c-7565-f111-ab0d-0022483f0fd9</t>
  </si>
  <si>
    <t>cKb0gsDE6K0hM8h1RagGaIpjDXeLRXz0eGkxoK09VOthRgQAx5Yy1DfBylMXtwN9SLTAxNqBfwgLGetTU8GPiw==</t>
  </si>
  <si>
    <t>LB-N1 on 20/05/2026 23:00</t>
  </si>
  <si>
    <t>93e00973-7565-f111-ab0d-0022483f0fd9</t>
  </si>
  <si>
    <t>i9sUteVZA7fqpPcScp8GZNofk2cYOzt5ILZYnxbCGZyPCpkS4UPo9VIIAUKX5obdx3E8+OgluilTFOCVbBFilQ==</t>
  </si>
  <si>
    <t>LB-N1 on 21/05/2026 00:00</t>
  </si>
  <si>
    <t>dd862e6c-7565-f111-ab0d-6045bdf15730</t>
  </si>
  <si>
    <t>5ind+IF+ATgDIFhOKVjJQeY/+KbESR6kxrwG5Xn1HTVn5tcDc0TiJ2DYSZh/dMo61jSD6xLC60p/Q0NLdeU9og==</t>
  </si>
  <si>
    <t>LB-N1 on 21/05/2026 01:00</t>
  </si>
  <si>
    <t>02872e6c-7565-f111-ab0d-6045bdf15730</t>
  </si>
  <si>
    <t>nWse61KOj9S0dsLpuBtUD3jo8Is3mcESukOZmXyn0rFzv/fGWeeUoDubb5p5Ys7UygfJUPbHwGrvYvvZOFolKA==</t>
  </si>
  <si>
    <t>LB-N1 on 21/05/2026 02:00</t>
  </si>
  <si>
    <t>e5204572-7565-f111-ab0d-6045bdf15730</t>
  </si>
  <si>
    <t>wY/tVv+ei7PLI7IHoeWPlyexv88Vg2PelROE6VKxE5EM735WTvRQza95dHapUnbe8Iv5QPTgK0BzjT9ZrmoimQ==</t>
  </si>
  <si>
    <t>LB-N1 on 21/05/2026 03:00</t>
  </si>
  <si>
    <t>d9f88e67-7565-f111-ab0d-6045bdf151e5</t>
  </si>
  <si>
    <t>stW0Kc0kBa4KghSjaV26eE3UuCz5nF2R3ihDJjO8OSkdlz/qvDqV0zyKGHuGDfDYgM8JAQ0gpImrP82K2TBmiA==</t>
  </si>
  <si>
    <t>LB-N1 on 21/05/2026 04:00</t>
  </si>
  <si>
    <t>81e8906d-7565-f111-ab0d-6045bdf151e5</t>
  </si>
  <si>
    <t>YmnyD5ASxLw5puQTnOdR6zsxhkShVnI9IvW/9zUW3PmsUq2tlMKPD4xV0B+HAkLlZfon0Um3AXzdnnxdP9yJ4w==</t>
  </si>
  <si>
    <t>LB-N1 on 21/05/2026 05:00</t>
  </si>
  <si>
    <t>ee862e6c-7565-f111-ab0d-6045bdf15730</t>
  </si>
  <si>
    <t>SyPTadNOQmtOAVYv9zGqFmG2wDX2VKym7oARmb6ihrQmhUnWcPdpgIWXh/Uhpbu/GuZpjtWrllPbQF3527+Ugw==</t>
  </si>
  <si>
    <t>LB-N1 on 21/05/2026 06:00</t>
  </si>
  <si>
    <t>1da80767-7565-f111-ab0d-0022483f55e5</t>
  </si>
  <si>
    <t>+dOjr0akP2DgiV4l3XSSfLHnDtahjHjbjxHfjkZ/PbMYubG1G3CPzW27ft3pxZ5+oGZObhO8NTOtpL7/zYx5zg==</t>
  </si>
  <si>
    <t>LB-N1 on 21/05/2026 07:00</t>
  </si>
  <si>
    <t>fae8906d-7565-f111-ab0d-6045bdf151e5</t>
  </si>
  <si>
    <t>Iaou6mwwmA9SBGWkXb9EtU/dZHVde5zhv8+DAtbXdSCKJ/sQVp++MXgaJFY6pO+b8q5dGryAqMKmt4MUFY7H2w==</t>
  </si>
  <si>
    <t>LB-N1 on 21/05/2026 08:00</t>
  </si>
  <si>
    <t>e493f26c-7565-f111-ab0d-0022483f0fd9</t>
  </si>
  <si>
    <t>0VGjI4Jb/TMtPjLUjJJzzvuin2VWCiOB7Ng2fCJ0tDJovzFQk+s5i3jIX/zU59Zx0qHVTjSQ0qA9Om5DU6+vZg==</t>
  </si>
  <si>
    <t>LB-N1 on 21/05/2026 09:00</t>
  </si>
  <si>
    <t>4d355c6d-7565-f111-ab0d-6045bdf15895</t>
  </si>
  <si>
    <t>IMj2eqhayAg20k2UmAmaUuGfPfd1Q4xK/zAlrFQT2Oa5SpzY1K6eQG9MUDEGGJJdFZxw9Xymgsv1bq74bKVsaQ==</t>
  </si>
  <si>
    <t>LB-N1 on 21/05/2026 10:00</t>
  </si>
  <si>
    <t>e8e8906d-7565-f111-ab0d-6045bdf151e5</t>
  </si>
  <si>
    <t>k1dNyKdQyGMq3jVGv0uw7kl8XQ9pZ4Iqj31vXjdE0KnLDGNxlXNc8pdn3y3a8+HJt3+XCxfsv/T0tSl/MisyfQ==</t>
  </si>
  <si>
    <t>LB-N1 on 21/05/2026 11:00</t>
  </si>
  <si>
    <t>f3862e6c-7565-f111-ab0d-6045bdf15730</t>
  </si>
  <si>
    <t>d/NTdYhX7m3IoHl6SKYSv/4+pP2uoC2uzqNFcNoxq21MUqVsmLU8D0AZehLfboCaSM3voBc3PQIwGIQAmLTrzg==</t>
  </si>
  <si>
    <t>LB-N1 on 21/05/2026 12:00</t>
  </si>
  <si>
    <t>f594f26c-7565-f111-ab0d-0022483f0fd9</t>
  </si>
  <si>
    <t>UGzcUN7+p3ppiOBI1VAsyWujf29EUSZlAToMpA0zBRQjgZmW85Ktp003fCtxm9qSZ5auXcPtsPN8ECFLYSvA+A==</t>
  </si>
  <si>
    <t>LB-N1 on 21/05/2026 13:00</t>
  </si>
  <si>
    <t>80f39273-7565-f111-ab0d-6045bdf151e5</t>
  </si>
  <si>
    <t>ujumtn6q6ZS950Blabb8UE2i55sIH/b0fhO/JkRHjVk/ob/YzqnGGDwBB1a4ZzeGZ+jH69uoyxmzwzFH9szt/g==</t>
  </si>
  <si>
    <t>LB-N1 on 21/05/2026 14:00</t>
  </si>
  <si>
    <t>827e026d-7565-f111-ab0d-0022483f55e5</t>
  </si>
  <si>
    <t>4J1MWjVstmWlgVSi8sW7E/Hp1hOuEDq5ja9cOiwIrAKITjSJfs5rWxpbC0tzudwk6EMSLZ54XmHqNfbeHQhhAQ==</t>
  </si>
  <si>
    <t>LB-N1 on 21/05/2026 15:00</t>
  </si>
  <si>
    <t>c564236c-7565-f111-ab0d-6045bd119927</t>
  </si>
  <si>
    <t>/98AMM77HAqQ36x3dI9h+YpPWdH3mOymtARcA6lzFcFnYFhrxBrUq4sdAQyRexoaJ8fMRYSntEmKg4tWxA34mg==</t>
  </si>
  <si>
    <t>LB-N1 on 21/05/2026 16:00</t>
  </si>
  <si>
    <t>eb345c6d-7565-f111-ab0d-6045bdf15895</t>
  </si>
  <si>
    <t>kwWbJ4OCFOssS9OcJXVUk6+iuonICIeFOjogzyiWlXtw7qOIJz7aCZcdl0g0sQ0ghxUu8GuqUl1+NNxOXUqxKw==</t>
  </si>
  <si>
    <t>LB-N1 on 21/05/2026 17:00</t>
  </si>
  <si>
    <t>43355c6d-7565-f111-ab0d-6045bdf15895</t>
  </si>
  <si>
    <t>FMln/Zw4cAMhVURlZtxT55Uy7VxhewcR12TBQg67PUNnG5FaHUbDBcNqS/MWpYQOhtu0JA6QO7RvZhOONQ0qKA==</t>
  </si>
  <si>
    <t>LB-N1 on 21/05/2026 18:00</t>
  </si>
  <si>
    <t>15a80767-7565-f111-ab0d-0022483f55e5</t>
  </si>
  <si>
    <t>hsTDgJgwt9SbuVSGtyF1mSdAY68whEeuTxAoREEjFNxD0SP4+q/mg7iogTzBBDk69/+c+35d6Cqstycb276EXA==</t>
  </si>
  <si>
    <t>LB-N1 on 21/05/2026 19:00</t>
  </si>
  <si>
    <t>5a94f26c-7565-f111-ab0d-0022483f0fd9</t>
  </si>
  <si>
    <t>zDibpJ6Ih2Y6d9xOfEwUVc5iJpJzdkCMv7YQLzRewZEdzcfsuGFr+IiU+GdIR0HxEg3K++Dj0QTLPBaorNjpeA==</t>
  </si>
  <si>
    <t>LB-N1 on 21/05/2026 20:00</t>
  </si>
  <si>
    <t>19872e6c-7565-f111-ab0d-6045bdf15730</t>
  </si>
  <si>
    <t>yumb64c+G1sML0ITgj9vV3V7KuH/1rc4uoHH5F0RoU00fIYjuM2qYYT/BTPyOL5e7tkOV0gdwcyD3kbq9/5DJA==</t>
  </si>
  <si>
    <t>LB-N1 on 21/05/2026 21:00</t>
  </si>
  <si>
    <t>77fd2272-7565-f111-ab0d-6045bd119927</t>
  </si>
  <si>
    <t>vw+52n4XolKu18lKXxIlQuJplU9N7UAgnWJmYAUYPRHY6tuz9YrAQ93/BPAUMr1rQ3WEf9gswSmtBUK+EiLE1w==</t>
  </si>
  <si>
    <t>LB-N1 on 21/05/2026 22:00</t>
  </si>
  <si>
    <t>bae8906d-7565-f111-ab0d-6045bdf151e5</t>
  </si>
  <si>
    <t>Tyr+p3WU0AgQ0/9dwIw6ysMkQgLJd4+tdgicN8Q0a+Foco2DWuIeWtuxAINjft3ZVL01QlE4RpvlsGUp4SOfYQ==</t>
  </si>
  <si>
    <t>LB-N1 on 21/05/2026 23:00</t>
  </si>
  <si>
    <t>b049786c-7565-f111-ab0d-6045bd0f820b</t>
  </si>
  <si>
    <t>g79sacN2syKKTTaWWy1xDaMEWEuk3IQil7czi9/NnB4WX/FFFPSCvTLW1tQxy0vmKekfjYmn96yjrs9pJi/wTg==</t>
  </si>
  <si>
    <t>LB-N1 on 22/05/2026 00:00</t>
  </si>
  <si>
    <t>7af39273-7565-f111-ab0d-6045bdf151e5</t>
  </si>
  <si>
    <t>ZMFV/ClbIafgeqT+XuaV2cfh4GbEv1l5vHv12EzabsJiben++WHpLawohkkva5W/xmvJ0+MwGikJzO9GVWO7qw==</t>
  </si>
  <si>
    <t>LB-N1 on 22/05/2026 01:00</t>
  </si>
  <si>
    <t>787e026d-7565-f111-ab0d-0022483f55e5</t>
  </si>
  <si>
    <t>1JUDbOEdjWdIuI0nqDrG1y4QdDL2Rntq5vC47ACXn5Z6PvsO97BHnO9mA2sJk/WjT79fM7c1cDVvaj9qvBSnaQ==</t>
  </si>
  <si>
    <t>LB-N1 on 22/05/2026 02:00</t>
  </si>
  <si>
    <t>8249786c-7565-f111-ab0d-6045bd0f820b</t>
  </si>
  <si>
    <t>W9jmlsV3CB5IOmbKLhfEQUFVVhPxk/iREAmofzZGOA/3mfV1WHlLk4fJIlckzu8imoyIX3OWxkcwUyhWzDyjrg==</t>
  </si>
  <si>
    <t>LB-N1 on 22/05/2026 03:00</t>
  </si>
  <si>
    <t>20872e6c-7565-f111-ab0d-6045bdf15730</t>
  </si>
  <si>
    <t>w4k8J3aXfCLSSn0DyqDJTLXT/drYZE+11/Adz633qmbawjb3WaXXk64HeKa0y358gDQTwoBrTuWOdYVBFCQgpw==</t>
  </si>
  <si>
    <t>LB-N1 on 22/05/2026 04:00</t>
  </si>
  <si>
    <t>dffc2272-7565-f111-ab0d-6045bd119927</t>
  </si>
  <si>
    <t>QdF3QWghZQrml92Nnio5AmLtYog7FBpa1VF0Ia18/FUP7h2+A0GdfDFjDsEV+SdbSZon+NgH1TjNOIx6jpdWYw==</t>
  </si>
  <si>
    <t>LB-N1 on 22/05/2026 05:00</t>
  </si>
  <si>
    <t>9ce8906d-7565-f111-ab0d-6045bdf151e5</t>
  </si>
  <si>
    <t>Xm3lrE87NorO9ORSSR2aDbQYHUra85JpCbfITTysb/fjU+PVw8Tk46tBzdbhbXB9aihv4xNLNaTgI5THE8R/XA==</t>
  </si>
  <si>
    <t>LB-N1 on 22/05/2026 06:00</t>
  </si>
  <si>
    <t>d87d026d-7565-f111-ab0d-0022483f55e5</t>
  </si>
  <si>
    <t>MDVAP+83TRV9ee24bNImgTUC0sqN9psTf6829oJHmlmgqcn5Fc4YBfu5z4ChjH+/ddwZUS5aob+wK6yypD/oYA==</t>
  </si>
  <si>
    <t>LB-N1 on 22/05/2026 07:00</t>
  </si>
  <si>
    <t>bc355c6d-7565-f111-ab0d-6045bdf15895</t>
  </si>
  <si>
    <t>kcikSEXUjCJWHXD1VUQw4T5bbhI0fDLMayT1C3LPsV23EH++07nMzWTd3pKwMprlIcdsrcnUazrwhLWS3THsRg==</t>
  </si>
  <si>
    <t>LB-N1 on 22/05/2026 08:00</t>
  </si>
  <si>
    <t>981f6167-7565-f111-ab0d-6045bdf15895</t>
  </si>
  <si>
    <t>ONNaetjI/Mbr3VfAiBUYn0its9ikPuC6lljnDfQVXQKTSIiyU0LEpAfZFkMvIYa7hWEKukImp2MVnpaI0SF5IA==</t>
  </si>
  <si>
    <t>LB-N1 on 22/05/2026 09:00</t>
  </si>
  <si>
    <t>4d65236c-7565-f111-ab0d-6045bd119927</t>
  </si>
  <si>
    <t>wWrbYGUFGQ/EJrRQccIXRasD9DOUS8jmseox1EeR0HC56pXAE91C5Du6DaC5mEUa97DHSWyTkNfvObRiVP4u+g==</t>
  </si>
  <si>
    <t>LB-N1 on 22/05/2026 10:00</t>
  </si>
  <si>
    <t>c7204572-7565-f111-ab0d-6045bdf15730</t>
  </si>
  <si>
    <t>S5D3r3H4IKFyTDXHv2XqBe29/ykxnlaPCmePWvSLf6oWWmukzQufTyzpKhEohJdb2SFpwPn1TaXH0iGWnCrlFw==</t>
  </si>
  <si>
    <t>LB-N1 on 22/05/2026 11:00</t>
  </si>
  <si>
    <t>234a786c-7565-f111-ab0d-6045bd0f820b</t>
  </si>
  <si>
    <t>EJPafAL1BXTudY8pUl727aipJicJmruB0lQg3nS82OaGs/YuHwv7C+sMcDKMUqzEK8mm+apct2E+4SBkGFmd2g==</t>
  </si>
  <si>
    <t>LB-N1 on 22/05/2026 12:00</t>
  </si>
  <si>
    <t>b5862e6c-7565-f111-ab0d-6045bdf15730</t>
  </si>
  <si>
    <t>FI0aHpFoC1xFX8IRyQkzHJoa3Tk7TYZ3texMeafEvI1LauxJ+G9ptSWDiATFyEimmNsC+kau82kzH4j8/JBCrA==</t>
  </si>
  <si>
    <t>LB-N1 on 22/05/2026 13:00</t>
  </si>
  <si>
    <t>374a786c-7565-f111-ab0d-6045bd0f820b</t>
  </si>
  <si>
    <t>ZtlonLyB/50qGjo9+wNxhanfKOSlWi5BLHh1KbvFmXHJBbV+TYtlUbyZEPxDhtjFYcUm1DOdH9BrDHfV7NYn6w==</t>
  </si>
  <si>
    <t>LB-N1 on 22/05/2026 14:00</t>
  </si>
  <si>
    <t>597e026d-7565-f111-ab0d-0022483f55e5</t>
  </si>
  <si>
    <t>nxiX7DH5fisZmopL3Zgw8fmWlO6SRY/ALHXswMOnuSE93b5HfPduzWCbokbfriN1wDuf4mN6iVYK8HMoCcyHBQ==</t>
  </si>
  <si>
    <t>LB-N1 on 22/05/2026 15:00</t>
  </si>
  <si>
    <t>7a7e026d-7565-f111-ab0d-0022483f55e5</t>
  </si>
  <si>
    <t>hmGr4WaBaY3F1itPNa6n5+Ip9fTt7e5+VxULGVKe+JaHxBv34LKu97Pc/cWLu9My32z7MTiET1vJi+BW4PNzbQ==</t>
  </si>
  <si>
    <t>LB-N1 on 22/05/2026 16:00</t>
  </si>
  <si>
    <t>a1e00973-7565-f111-ab0d-0022483f0fd9</t>
  </si>
  <si>
    <t>BhoEOvpPnmELe1aOkn9Fv1cpmGEovuf1lZuMSaZwzHVMBjLlzlQ8nEdd1urvHv0uGbC6HBfIvhcTdJHtbQ2PQA==</t>
  </si>
  <si>
    <t>LB-N1 on 22/05/2026 17:00</t>
  </si>
  <si>
    <t>f3204572-7565-f111-ab0d-6045bdf15730</t>
  </si>
  <si>
    <t>ITUT0BnPVqaCABsBYYGnfVvv5PDEAvbEeANmYT54IVGnVia35RDz70nvhzSZooY/JpQHovYWNtx8hHni8PQ0LQ==</t>
  </si>
  <si>
    <t>LB-N1 on 22/05/2026 18:00</t>
  </si>
  <si>
    <t>9ee8906d-7565-f111-ab0d-6045bdf151e5</t>
  </si>
  <si>
    <t>eWsjcztFyjs3jdBGubFk/WsDWdOTvK/oPGlZa3316ikWRFvTH+1nIx8Qeeqrav4sbb+6axIuwyPvd2OHa1lMLg==</t>
  </si>
  <si>
    <t>LB-N1 on 22/05/2026 19:00</t>
  </si>
  <si>
    <t>b4204572-7565-f111-ab0d-6045bdf15730</t>
  </si>
  <si>
    <t>pL22gtkZtr0SGyAThTKG+hXY0o60NGNcUWpPnWxb44+p0ohlkJ1HZH6NuZH0GaHS1zpf+BmdWuGc7KDSF0P6kg==</t>
  </si>
  <si>
    <t>LB-N1 on 22/05/2026 20:00</t>
  </si>
  <si>
    <t>72204572-7565-f111-ab0d-6045bdf15730</t>
  </si>
  <si>
    <t>snTH/Hh5GM1fPk/HDlBFEI42AV22gGCSQvQ/GOoyU4UbjRnAtrUFYetKWgnglkbODhJxoVnUwkoeMEbPRJ0/Hw==</t>
  </si>
  <si>
    <t>LB-N1 on 22/05/2026 21:00</t>
  </si>
  <si>
    <t>76204572-7565-f111-ab0d-6045bdf15730</t>
  </si>
  <si>
    <t>yaWjOYUMJazII8ABhr3qNN9wzOyENBzkuac5BAQ6MJsgAYuL40mBYxMyxLjp3V5lmKwoN3YSshH6BW/iK2BpvA==</t>
  </si>
  <si>
    <t>LB-N1 on 22/05/2026 22:00</t>
  </si>
  <si>
    <t>5d9bf872-7565-f111-ab0d-0022483f55e5</t>
  </si>
  <si>
    <t>4Iul1DrvM1DgDJMziAzaSf61EqHq61f1s1vYOh9YLFrYOnWSPYxXKrJYIqkGXnd3wxnwbA7MmKix6nVddssfzQ==</t>
  </si>
  <si>
    <t>LB-N1 on 22/05/2026 23:00</t>
  </si>
  <si>
    <t>90fd2272-7565-f111-ab0d-6045bd119927</t>
  </si>
  <si>
    <t>4EdaYmhU1XmlSjc+qSwKu2JG5P8SvMbEs1enaXFhcoOLk8wHjPCYY7R9aGF69j76X5xv4b24wy9SHNFm+zkN+A==</t>
  </si>
  <si>
    <t>LB-N1 on 23/05/2026 00:00</t>
  </si>
  <si>
    <t>76355c6d-7565-f111-ab0d-6045bdf15895</t>
  </si>
  <si>
    <t>ab03rMAT3IfAvMr5b/DUU+uHdWn9tZXZqVC3bAsGAimpCg+N+aNY68WHzP4e8QfeMheX+CAoBWG8p+17U65naw==</t>
  </si>
  <si>
    <t>LB-N1 on 23/05/2026 01:00</t>
  </si>
  <si>
    <t>549bf872-7565-f111-ab0d-0022483f55e5</t>
  </si>
  <si>
    <t>wx+bjhUZZ5mSgyAzLrsTi10jlK48F1ll1OjHzzOlpSEUYVo9y74cs/OgKeKBPbb3Gvtnh68o7zgwxmX8nm1lcw==</t>
  </si>
  <si>
    <t>LB-N1 on 23/05/2026 02:00</t>
  </si>
  <si>
    <t>75307372-7565-f111-ab0d-6045bd0f820b</t>
  </si>
  <si>
    <t>r4Buu9AlERRWubnuFbAFgP0Srnu2hELnX8mjV4auVU5BLsF/yImTobtkPyRNKcnhDH47qE3mhBpJSKzkzRwAbw==</t>
  </si>
  <si>
    <t>LB-N1 on 23/05/2026 03:00</t>
  </si>
  <si>
    <t>c849786c-7565-f111-ab0d-6045bd0f820b</t>
  </si>
  <si>
    <t>ILxfjazQVrgxBGLl4G0CkXipIbOD0Aezr7x8J5/l/6jamlpQQv/I7E9TyNbCQtFNb1kyzYosMt5vdl2oDecwOg==</t>
  </si>
  <si>
    <t>LB-N1 on 23/05/2026 04:00</t>
  </si>
  <si>
    <t>27872e6c-7565-f111-ab0d-6045bdf15730</t>
  </si>
  <si>
    <t>atJKMmgIcwmM16v9lj5XZk7mIMs9ujK8FcUBdn0CTjkEmrBIv6OCAS6pp2VtOmT3Jch5VuNn6WZYOCM4cbfZyg==</t>
  </si>
  <si>
    <t>LB-N1 on 23/05/2026 05:00</t>
  </si>
  <si>
    <t>3f7e026d-7565-f111-ab0d-0022483f55e5</t>
  </si>
  <si>
    <t>u8JJMV/17G1MCTDApZyusatyI/jex6I/uZd5ADm08w/3GbDDiuW8HDpF/HYnyz+61DEpBcP/hv8krt7m4cneXw==</t>
  </si>
  <si>
    <t>LB-N1 on 23/05/2026 06:00</t>
  </si>
  <si>
    <t>369bf872-7565-f111-ab0d-0022483f55e5</t>
  </si>
  <si>
    <t>ZMEN+nQuW3QDkX0DT4UVnUVCOkMQKwGjWIptUZv4Y/RuqKvY5FKfIqrPbWhL+ewz7j/l6KKeYW5RRvUQLP6djg==</t>
  </si>
  <si>
    <t>LB-N1 on 23/05/2026 07:00</t>
  </si>
  <si>
    <t>0465236c-7565-f111-ab0d-6045bd119927</t>
  </si>
  <si>
    <t>JS2rNZqyi2gR68QnhSaXTqtvkv5R+MO64Ozv0+3mC9q+J0Qtzs/ZviuWHqz7ixuqVKzaxQSN4k4WyiQBB2RoWw==</t>
  </si>
  <si>
    <t>LB-N1 on 23/05/2026 08:00</t>
  </si>
  <si>
    <t>45355c6d-7565-f111-ab0d-6045bdf15895</t>
  </si>
  <si>
    <t>IZnrhr6d4RQYjfVywE4lMF7g4mFvqSVkx2MMraCjkpWpzSl8D4hF4DXsblbuCUkJSaJPBrQUmcqhmpCKCqZqjg==</t>
  </si>
  <si>
    <t>LB-N1 on 23/05/2026 09:00</t>
  </si>
  <si>
    <t>ef204572-7565-f111-ab0d-6045bdf15730</t>
  </si>
  <si>
    <t>ix9loB/UwWDluKCDyC+pugPaptOaENhpqwE1yvOkYCf39SK0RnILrNjzmrowiHb1t+MQtlc0zfr4acnTz4jdyQ==</t>
  </si>
  <si>
    <t>LB-N1 on 23/05/2026 10:00</t>
  </si>
  <si>
    <t>9b307372-7565-f111-ab0d-6045bd0f820b</t>
  </si>
  <si>
    <t>vxdNfwhm2o0XIyvR+jf6ju5rOJTzETxxL+I6Uc6gWFhZEUNJJtT5t5urp3lx+1fgOZtR5A3+2oRT7NLhDBKoUA==</t>
  </si>
  <si>
    <t>LB-N1 on 23/05/2026 11:00</t>
  </si>
  <si>
    <t>81d56e73-7565-f111-ab0d-6045bdf15895</t>
  </si>
  <si>
    <t>gno2GhWSvWOjrLLtU53MC49Jdj8JESrjRQWRb6W86kTz/FGXyBEcTFdAyoFK6yQEnTtakYz67+qYAcGRM3xyjA==</t>
  </si>
  <si>
    <t>LB-N1 on 23/05/2026 12:00</t>
  </si>
  <si>
    <t>50f39273-7565-f111-ab0d-6045bdf151e5</t>
  </si>
  <si>
    <t>YwLLyGwzzudZ3ypYsdaou3PPgE5iC0SUru3Zm3xHZH9A89wliIDQzujYelK83XLJfqn365pEjNRA/60NMMHO8Q==</t>
  </si>
  <si>
    <t>LB-N1 on 23/05/2026 13:00</t>
  </si>
  <si>
    <t>5d7e026d-7565-f111-ab0d-0022483f55e5</t>
  </si>
  <si>
    <t>A5prHL1VTZGQIJ7gODWN6MIu59yPomAwnigLqot6dkfMALCf0lTn1BCoWX3FMnjm5/2vqEKDpQ4XdnEpJ+1M6g==</t>
  </si>
  <si>
    <t>LB-N1 on 23/05/2026 14:00</t>
  </si>
  <si>
    <t>51355c6d-7565-f111-ab0d-6045bdf15895</t>
  </si>
  <si>
    <t>XJOdk2ToTIceY58kJtVdeSy5G8j8V0vQcuTdYVESQcVqmY61Sbs6npJ7OuPxEK23rBR2JKD3yhGrMbCsYEIzJg==</t>
  </si>
  <si>
    <t>LB-N1 on 23/05/2026 15:00</t>
  </si>
  <si>
    <t>87862e6c-7565-f111-ab0d-6045bdf15730</t>
  </si>
  <si>
    <t>kzFOiYZrqm7sqeoSsGGkJmSA/loZFs8XglnVkbro/W1VdvQ5uDSwYIT66E5rCdIdYy0vQh5+GykXcErBeMcAOg==</t>
  </si>
  <si>
    <t>LB-N1 on 23/05/2026 16:00</t>
  </si>
  <si>
    <t>fe1e866f-7565-f111-ab0d-0022483f50cc</t>
  </si>
  <si>
    <t>FY9CO/c5yxYkK43uIlF0MqAZOjXRDpMH2LhywK1/DEOqxdPv99VPldWs9Tg5IQKZzqMao4sbyVE8F4ODDeJPJw==</t>
  </si>
  <si>
    <t>LB-N1 on 23/05/2026 17:00</t>
  </si>
  <si>
    <t>9e862e6c-7565-f111-ab0d-6045bdf15730</t>
  </si>
  <si>
    <t>LHRex9ctEpUfiBahQyZbEyxUPLdZ38sHqHUGB1eVe7fY+l21yeRTgTMW1f4G5A0XkvD9jjGhvEABls4ViCTo4A==</t>
  </si>
  <si>
    <t>LB-N1 on 23/05/2026 18:00</t>
  </si>
  <si>
    <t>d9fc2272-7565-f111-ab0d-6045bd119927</t>
  </si>
  <si>
    <t>c9LAwZYLSQhbi1lxcYdl7pJcKYfWm7C9XScU76028R37vQ6kAs2nDRGlnoGJIt7PzJ4vBvpbqo8CpU866ZLfVA==</t>
  </si>
  <si>
    <t>LB-N1 on 23/05/2026 19:00</t>
  </si>
  <si>
    <t>1a7e026d-7565-f111-ab0d-0022483f55e5</t>
  </si>
  <si>
    <t>Yv6IqMpQ34VyJoNKNv7pB65eBftaVDPCRlAchwmDvhJ4mBcgOqExp7o0Tl7iKX2623oc0nLu6NVhGLpLF5siMA==</t>
  </si>
  <si>
    <t>LB-N1 on 23/05/2026 20:00</t>
  </si>
  <si>
    <t>d593f26c-7565-f111-ab0d-0022483f0fd9</t>
  </si>
  <si>
    <t>hFzweFeHwLGuBMA6EiIyjX7y+Vj28DyKzFRcoo0gJ2upJGIprviTJGr9GBfs3yqoARLXptu2NEbSuwGYalwuZg==</t>
  </si>
  <si>
    <t>LB-N1 on 23/05/2026 21:00</t>
  </si>
  <si>
    <t>f0862e6c-7565-f111-ab0d-6045bdf15730</t>
  </si>
  <si>
    <t>BZLQTQT0HE+Hgst6BwPeU5Rx0Egz2xWRNxQMvshZVDVqPvC6JqxINdJcWyORfXZJSVPkxt8I9tHsHb8OWHNsYQ==</t>
  </si>
  <si>
    <t>LB-N1 on 23/05/2026 22:00</t>
  </si>
  <si>
    <t>3094f26c-7565-f111-ab0d-0022483f0fd9</t>
  </si>
  <si>
    <t>egZtSeygyrQOLJOOs9uC0FR9OEuSGLmZsZgC9qNRqmMPyMkm8OQCICmw6HgPoGhplF5OJv2eqi3IRT9egUhc2w==</t>
  </si>
  <si>
    <t>LB-N1 on 23/05/2026 23:00</t>
  </si>
  <si>
    <t>cafd2272-7565-f111-ab0d-6045bd119927</t>
  </si>
  <si>
    <t>tVqEoEQ4VrDSx/ePVW5m2+mrZOe+uyFS+N41zl3KQC5QXRXpz9FRWAb+5dSukRdv3zq7hO5RBXYAwPDcRBnPUA==</t>
  </si>
  <si>
    <t>LB-N1 on 24/05/2026 00:00</t>
  </si>
  <si>
    <t>1194f26c-7565-f111-ab0d-0022483f0fd9</t>
  </si>
  <si>
    <t>HpnNjB8zAqtF649fYXaiGbQ6HS2BEKKc3hc0F98wzbS0LcpodcpXZ/WC4JkghzyX9XyazbQAp6iAatI13uoVnQ==</t>
  </si>
  <si>
    <t>LB-N1 on 24/05/2026 01:00</t>
  </si>
  <si>
    <t>96e8906d-7565-f111-ab0d-6045bdf151e5</t>
  </si>
  <si>
    <t>CpUb2faLanvmhkE0ACxL9GcmgrQ4fp6c3acFEo7xNr0qmbgbyqvqV+k4judUF2kkOwSN/82Pod8Y60MjmAa7UA==</t>
  </si>
  <si>
    <t>LB-N1 on 24/05/2026 02:00</t>
  </si>
  <si>
    <t>ec862e6c-7565-f111-ab0d-6045bdf15730</t>
  </si>
  <si>
    <t>VuoGSG6swAUYivkYGdc9Y5du/HX93ACjELWPVJG9au/AGEwbNpzmJFWcWigAzgZsBDyZiSdqnXNHn5R1ugs3DA==</t>
  </si>
  <si>
    <t>LB-N1 on 24/05/2026 03:00</t>
  </si>
  <si>
    <t>139bf872-7565-f111-ab0d-0022483f55e5</t>
  </si>
  <si>
    <t>9D7q82Qv5BVUf58e8xQQGHp+OcVwbsRdS+Xt15w+PEAvcGcxiemGL0ee5LEgs/o/ash4P60/BIZp6a5kwpk3uQ==</t>
  </si>
  <si>
    <t>LB-N1 on 24/05/2026 04:00</t>
  </si>
  <si>
    <t>62204572-7565-f111-ab0d-6045bdf15730</t>
  </si>
  <si>
    <t>XbyuUvRGdm/NLtHEap51oCOTMoEvpMhValbnHAs81CSnx+T87R6vtSBkFlIZMn7avtOHxbJQ/eerblSOtfQjNQ==</t>
  </si>
  <si>
    <t>LB-N1 on 24/05/2026 05:00</t>
  </si>
  <si>
    <t>b8862e6c-7565-f111-ab0d-6045bdf15730</t>
  </si>
  <si>
    <t>lb3vUS3uwMrPUbOA/C7/5+4i+dxIlnK8sPzI1ehDFGy02I0Ts//lLIhxjh6r59W15ff4ItgAURY0Ts8m/I1WfQ==</t>
  </si>
  <si>
    <t>LB-N1 on 24/05/2026 06:00</t>
  </si>
  <si>
    <t>92f39273-7565-f111-ab0d-6045bdf151e5</t>
  </si>
  <si>
    <t>1RIvDdCx7TONYRDv0XDtWsFYsiOnr5J5upUcVKmh0ocZIcKPLP6BLdHcQCBk/juSaG6K3eMZ8eSM4UpdXm3/vQ==</t>
  </si>
  <si>
    <t>LB-N1 on 24/05/2026 07:00</t>
  </si>
  <si>
    <t>c3204572-7565-f111-ab0d-6045bdf15730</t>
  </si>
  <si>
    <t>vsLLzcrmaQCZ57pgA7jECVp/ybzmDM/qGR1SLACnxIuFZg8iBDhxQi9FalRKEolUbtYcsoV+qbAePGVUkw3EJw==</t>
  </si>
  <si>
    <t>LB-N1 on 24/05/2026 08:00</t>
  </si>
  <si>
    <t>7ad56e73-7565-f111-ab0d-6045bdf15895</t>
  </si>
  <si>
    <t>VW2iiLUriWYJcuv4+iFujWHj3PVDzvWP0lDAl6PezwfpOGzz4uVoK5rWbO3g3aUQtssaeCFe8Z5QgSGy8r2xdg==</t>
  </si>
  <si>
    <t>LB-N1 on 24/05/2026 09:00</t>
  </si>
  <si>
    <t>767e026d-7565-f111-ab0d-0022483f55e5</t>
  </si>
  <si>
    <t>pDV7tZLGq1glnqA5CLLG8eaGrDddsbcpFI2jPGaQpckuFgOVzxAU4nagm3Y3BSRiKFP7fYIaAR38u2Y5ZsU7cA==</t>
  </si>
  <si>
    <t>LB-N1 on 24/05/2026 10:00</t>
  </si>
  <si>
    <t>7ed56e73-7565-f111-ab0d-6045bdf15895</t>
  </si>
  <si>
    <t>UZkCk859Ua3wtoLvJtZWKMtu6oWtyWvW0g9/GSZ+VeCNsdpQe9wU7LUNddO6FT6nrsc0VBrhlXIiN5OhB/fdZw==</t>
  </si>
  <si>
    <t>LB-N1 on 24/05/2026 11:00</t>
  </si>
  <si>
    <t>5264236c-7565-f111-ab0d-6045bd119927</t>
  </si>
  <si>
    <t>mIK/345lPr2/wh9PgiHlXFyyufQT7tKPeFfKoRoHjn80l4aX2gAEQSE22D8NuDWBlVauDIsv33n0JxeVqSsufA==</t>
  </si>
  <si>
    <t>LB-N1 on 24/05/2026 12:00</t>
  </si>
  <si>
    <t>bc862e6c-7565-f111-ab0d-6045bdf15730</t>
  </si>
  <si>
    <t>/+YcT0M5ceTP7PNEDSc7VQ5zlRh2ehZBPZXinvtBgl7kTrbID3YzWYzrZbwsILrNxx7FBu4uN53414QJf6gQcw==</t>
  </si>
  <si>
    <t>LB-N1 on 24/05/2026 13:00</t>
  </si>
  <si>
    <t>dd345c6d-7565-f111-ab0d-6045bdf15895</t>
  </si>
  <si>
    <t>69aumlM5Xmxpw2lpmaijH1rJBnFoosggJGhMqkpn+ATSsZIcuT060uvb7RstZ3C5g8kD5OXsP3Nq+qwBlgOxww==</t>
  </si>
  <si>
    <t>LB-N1 on 24/05/2026 14:00</t>
  </si>
  <si>
    <t>4bd56e73-7565-f111-ab0d-6045bdf15895</t>
  </si>
  <si>
    <t>iWGZNBOd0j7HN2BlqChNtymHe7toUr0SGNOs9ZjRKkhCz4qljWtMOOCDyP6YQp5GBqxyhww/oTsYcNl2ckEohQ==</t>
  </si>
  <si>
    <t>LB-N1 on 24/05/2026 15:00</t>
  </si>
  <si>
    <t>29d56e73-7565-f111-ab0d-6045bdf15895</t>
  </si>
  <si>
    <t>i4u270+ds35z2FKZKVjhFTBpqG2ncVGeYuL/FaFKQi229ncNoYZFDtnTRD8h6m9aFxNvmq9a6N3dD6d7Ho8lkA==</t>
  </si>
  <si>
    <t>LB-N1 on 24/05/2026 16:00</t>
  </si>
  <si>
    <t>f7204572-7565-f111-ab0d-6045bdf15730</t>
  </si>
  <si>
    <t>Y+8CJUwhRT0q+fPepFKrMuQBhBrQE/rbKM4Zc8PdkotbLU/EpJVu7+ACOLwTGTanF2SXEcZrgrfYZuHNF5x2Wg==</t>
  </si>
  <si>
    <t>LB-N1 on 24/05/2026 17:00</t>
  </si>
  <si>
    <t>d3df0973-7565-f111-ab0d-0022483f0fd9</t>
  </si>
  <si>
    <t>4jBG2ghf0+mWcnMr7G8Ku6ofDTELGh4+06w3MaHIIfb5IhsJ3nTTqpx1jX2n5KuOlmd2V3R+OEH7F2n1xqZLSw==</t>
  </si>
  <si>
    <t>LB-N1 on 24/05/2026 18:00</t>
  </si>
  <si>
    <t>4d4a786c-7565-f111-ab0d-6045bd0f820b</t>
  </si>
  <si>
    <t>mJjUfKrZtgM338iWsWmhSuvYp625heDbbswS4TKAd3bRw5i/ZhroB+ELZtGp0rrwFha+rt+RKGWJa0z0yVa6tw==</t>
  </si>
  <si>
    <t>LB-N1 on 24/05/2026 19:00</t>
  </si>
  <si>
    <t>c0345c6d-7565-f111-ab0d-6045bdf15895</t>
  </si>
  <si>
    <t>RvoL0Vrjoi5BPeHyaB5CG5ahEUqU1S2w1kAkBUG5DCvSNLmDEGWLsd+/JAK8hxV2xg2ebPge5x5wDjZMqbKVsQ==</t>
  </si>
  <si>
    <t>LB-N1 on 24/05/2026 20:00</t>
  </si>
  <si>
    <t>6a204572-7565-f111-ab0d-6045bdf15730</t>
  </si>
  <si>
    <t>RxG//QBBWVGXuX2YieBmNKXaydj6FQY+nKxv3ju9ngba4NQEVDkvVmlYUSbBzeOl+0O2uZ9v72Fu43dLk3y+eA==</t>
  </si>
  <si>
    <t>LB-N1 on 24/05/2026 21:00</t>
  </si>
  <si>
    <t>997e026d-7565-f111-ab0d-0022483f55e5</t>
  </si>
  <si>
    <t>9nOF25mF2AG8ON7QD6VGR9lnD46ajvZ8OeUpXHl7YgeP2z4vvCK4o7nqbdh2VxWbLwVCKFh3iL80kjoRC52uvg==</t>
  </si>
  <si>
    <t>LB-N1 on 24/05/2026 22:00</t>
  </si>
  <si>
    <t>83e8906d-7565-f111-ab0d-6045bdf151e5</t>
  </si>
  <si>
    <t>s4ASNuZ75EW5X+AC6dCzujFRlvLroWHViBkELKOo2HjZGQFKmSYbDsd4N9w7NOPaUWV12mkfkhLZS5npKLb/1A==</t>
  </si>
  <si>
    <t>LB-N1 on 24/05/2026 23:00</t>
  </si>
  <si>
    <t>bd204572-7565-f111-ab0d-6045bdf15730</t>
  </si>
  <si>
    <t>vCsATbjEUepmfsidb385owOP7SFZK6KkZyh+mIB8WmP8X8UU1hldmdwjwml/vA/qzv2nsSHHN7uf+FXWY7ZLhw==</t>
  </si>
  <si>
    <t>LB-N1 on 25/05/2026 00:00</t>
  </si>
  <si>
    <t>e27d026d-7565-f111-ab0d-0022483f55e5</t>
  </si>
  <si>
    <t>g116vekEBwRYG+DQAqSVugmsS4O2UGcv95qw5QX0myfeLud66fEjkOzRIsYpQQU7BWcTJzZ1TTlJT8dGKsMnww==</t>
  </si>
  <si>
    <t>LB-N1 on 25/05/2026 01:00</t>
  </si>
  <si>
    <t>61d56e73-7565-f111-ab0d-6045bdf15895</t>
  </si>
  <si>
    <t>jVC/TbjyCy1CUcXcJIRC7GeC2PWpe6KRJ0aaGEWggrxtZbnsG7+klc+hB9i9q+UW7ERRVTQesC3aWj31q8nFgg==</t>
  </si>
  <si>
    <t>LB-N1 on 25/05/2026 02:00</t>
  </si>
  <si>
    <t>59f39273-7565-f111-ab0d-6045bdf151e5</t>
  </si>
  <si>
    <t>QynlFqYOvc+FRoS0kgXD2cxYBD2YSMSuYOrXV/E+9Fu9Uq+43Ymo8F65yk2SCTpVA0bT/BeXcJYWB0upljZhiw==</t>
  </si>
  <si>
    <t>LB-N1 on 25/05/2026 03:00</t>
  </si>
  <si>
    <t>78e00973-7565-f111-ab0d-0022483f0fd9</t>
  </si>
  <si>
    <t>nak45g7zsD+jb/IzFIVEbRyYIOo4yb7wBSlvUISJoB9OKQbAXTGtr3eak/CEmczDacRNJ7erAXCqcL7bdk+RZA==</t>
  </si>
  <si>
    <t>LB-N1 on 25/05/2026 04:00</t>
  </si>
  <si>
    <t>4594f26c-7565-f111-ab0d-0022483f0fd9</t>
  </si>
  <si>
    <t>f3STfBvolJlRhnp935609/Zc/jHkBTCuFLGEgQnEHVlCTZ28y8+Y4//iINhXw65XSlDtXh9R34kpaMCK7kNVlg==</t>
  </si>
  <si>
    <t>LB-N1 on 25/05/2026 05:00</t>
  </si>
  <si>
    <t>1ce9906d-7565-f111-ab0d-6045bdf151e5</t>
  </si>
  <si>
    <t>Wt5kl0yuXNmAPJeTc2Op90b+aSSImhxRiCi8xSY/aXam6lF4TdWI8jP0eZGlFDmNibTXKc8E2EqFB1n8Zxc2yA==</t>
  </si>
  <si>
    <t>LB-N1 on 25/05/2026 06:00</t>
  </si>
  <si>
    <t>bf1e866f-7565-f111-ab0d-0022483f50cc</t>
  </si>
  <si>
    <t>3j/WQaSzzjxq7SN14GNkonHdDzxoq/NIwUNzwNNsKP0VBGeIkoGp2wKRIFO6YgActn8B0cwoJTDoB8aao7Di2w==</t>
  </si>
  <si>
    <t>LB-N1 on 25/05/2026 07:00</t>
  </si>
  <si>
    <t>0d355c6d-7565-f111-ab0d-6045bdf15895</t>
  </si>
  <si>
    <t>kPaXJ4t+6g+zhjDf/utmVcq+LQNFPw5A+jCV6esmM7+NoV5nlxMMjzgOHRoLM5WuPk1gFtiv8HRPzeQDmARfxA==</t>
  </si>
  <si>
    <t>LB-N1 on 25/05/2026 08:00</t>
  </si>
  <si>
    <t>d2e8906d-7565-f111-ab0d-6045bdf151e5</t>
  </si>
  <si>
    <t>Xw5uaEH72ieK/w61AHlqo/QshP+NwjKCb3PtmJzJZeR7QnMjjrs48cgV3AXD2wnRZN+Z9CuDtMXz8pG5faLiqQ==</t>
  </si>
  <si>
    <t>LB-N1 on 25/05/2026 09:00</t>
  </si>
  <si>
    <t>ecdf0973-7565-f111-ab0d-0022483f0fd9</t>
  </si>
  <si>
    <t>cbZpW6Dn0pmjr4l3jjy3/BzPKQIWx3zJH9nzJQ/zEb/Mzpho27amUcfFECcvEOVgtZork2kL7XOU1x3dx8wB3Q==</t>
  </si>
  <si>
    <t>LB-N1 on 25/05/2026 10:00</t>
  </si>
  <si>
    <t>5ffd2272-7565-f111-ab0d-6045bd119927</t>
  </si>
  <si>
    <t>Wqy3QC7eIx9YpkJhWhWGWxQaMkjx6h1URBqi+ePiGz7NcwdvRRhkA/l47QJ0w9amM153Kr5JjscUSynONOA3gA==</t>
  </si>
  <si>
    <t>LB-N1 on 25/05/2026 11:00</t>
  </si>
  <si>
    <t>2b9bf872-7565-f111-ab0d-0022483f55e5</t>
  </si>
  <si>
    <t>GcTPkDvBpzj24L/Ln+X6pMGVMLA/erfYQxQbp62WRmgpWHZYu29vt9O/HYZHJF/B4B6Jo1jTqB2D/8YXUDACFw==</t>
  </si>
  <si>
    <t>LB-N1 on 25/05/2026 12:00</t>
  </si>
  <si>
    <t>889bf872-7565-f111-ab0d-0022483f55e5</t>
  </si>
  <si>
    <t>y8PRKe/wktIERCE7cyki+I1ISOY4IaJbROSMCE1epM9PZMP1UVLOrz0anVCAOQjX0Lz5WxgoX63sN76NTqNvmg==</t>
  </si>
  <si>
    <t>LB-N1 on 25/05/2026 13:00</t>
  </si>
  <si>
    <t>5a204572-7565-f111-ab0d-6045bdf15730</t>
  </si>
  <si>
    <t>a4Kkp26WfXfvouE43WnkrA48HSnUT2Rl0ZHxFTOXHx698WKMq/7isF5gQEOx3qRlhX/eJ/evjVITUoEHPD/ASg==</t>
  </si>
  <si>
    <t>LB-N1 on 25/05/2026 14:00</t>
  </si>
  <si>
    <t>e3fc2272-7565-f111-ab0d-6045bd119927</t>
  </si>
  <si>
    <t>TDDdzniee5ONndsIyYRszwSrfm/URaYASvOAN1wcmtFh+PYvMKU7+aykaFMJ0HxoGW4IgZaObN6vUl0jmpQLrg==</t>
  </si>
  <si>
    <t>LB-N1 on 25/05/2026 15:00</t>
  </si>
  <si>
    <t>f4345c6d-7565-f111-ab0d-6045bdf15895</t>
  </si>
  <si>
    <t>f8oTOiUhbXhqRwDpkb9LoEncvDQD76EqOLxtjS91jf9EJDTCglj7y6ypFZzg0xbI8vVOvptGEqDbNdtJn/zk/Q==</t>
  </si>
  <si>
    <t>LB-N1 on 25/05/2026 16:00</t>
  </si>
  <si>
    <t>287e026d-7565-f111-ab0d-0022483f55e5</t>
  </si>
  <si>
    <t>iZSTxugvYSeyeHRfUtwHf45jgeHGqCggfZ/sJN1gHJ7MPSZDqRciQdY4mlKOEfHxVAtoClOPuopgfjHXUebfVA==</t>
  </si>
  <si>
    <t>LB-N1 on 25/05/2026 17:00</t>
  </si>
  <si>
    <t>a7e00973-7565-f111-ab0d-0022483f0fd9</t>
  </si>
  <si>
    <t>jxJVTAEHrfQ8WvJmk+q9rSnn1Cc3xZcYqIU6nf/rydCCJRbDwfFMmhLo/CRbZs6LqaCl+3i9rCcU8DWyhpqA4A==</t>
  </si>
  <si>
    <t>LB-N1 on 25/05/2026 18:00</t>
  </si>
  <si>
    <t>b194f26c-7565-f111-ab0d-0022483f0fd9</t>
  </si>
  <si>
    <t>/jMMkcWp5zHDc5kzfkQTxE6RUjIDC8UmeUFCmooDMrm89jQWGXpBAu1i02LeFdLf6OKhOLkU/reHjzNufgHJEQ==</t>
  </si>
  <si>
    <t>LB-N1 on 25/05/2026 19:00</t>
  </si>
  <si>
    <t>af94f26c-7565-f111-ab0d-0022483f0fd9</t>
  </si>
  <si>
    <t>iFcua+NGDROu6fi/Mkp5jPMdLvEP7ArfXY9QyNUI1HaDajIJDTZhMoURvNTjLOEPV3inn0+KKbOTnIhxIAASLg==</t>
  </si>
  <si>
    <t>LB-N1 on 25/05/2026 20:00</t>
  </si>
  <si>
    <t>86f39273-7565-f111-ab0d-6045bdf151e5</t>
  </si>
  <si>
    <t>XIMVPHilHZDl9nyW2Kf5a4sAV3nwtAD9xR67EIuEmOo99FseJzljMrybkBJTpr/Iewlm5O8J8EfKR9VffIQQ4A==</t>
  </si>
  <si>
    <t>LB-N1 on 25/05/2026 21:00</t>
  </si>
  <si>
    <t>2ce9906d-7565-f111-ab0d-6045bdf151e5</t>
  </si>
  <si>
    <t>rzs+o8C31zFAucNvputRe0uLJyQ9WaPeTsL+aCfmdOcurJg5ds5GUW3Vb3fw6PaHDf6r2hXOZ+yJ2qDFih2r+g==</t>
  </si>
  <si>
    <t>LB-N1 on 25/05/2026 22:00</t>
  </si>
  <si>
    <t>509bf872-7565-f111-ab0d-0022483f55e5</t>
  </si>
  <si>
    <t>FBQC0pBZLiCGYF9ohpOQV594BGNq75pMQTdYiuDB8UcWnlTRz6sVMtU5DjJEGf216jkUYX0SLhbTNv9wP2TGsQ==</t>
  </si>
  <si>
    <t>LB-N1 on 25/05/2026 23:00</t>
  </si>
  <si>
    <t>9de00973-7565-f111-ab0d-0022483f0fd9</t>
  </si>
  <si>
    <t>pIqFj0/SWyGLlsCotERoxZu2X5TvpLPLEL9DshnVMDhKFf8+GeZhLwwShN2EfFHqJz6X50GnWEv+/PvMDJB59g==</t>
  </si>
  <si>
    <t>LB-N1 on 26/05/2026 00:00</t>
  </si>
  <si>
    <t>d6fd2272-7565-f111-ab0d-6045bd119927</t>
  </si>
  <si>
    <t>S5FGTOVvh8eueFbxGW53l+NSLr02mXvHJ6hT6jpIGFjssyhF+AEz/Pw/UTxjUgh9gCN+8Z1HuQ4nZfc2SlrG+Q==</t>
  </si>
  <si>
    <t>LB-N1 on 26/05/2026 01:00</t>
  </si>
  <si>
    <t>f4e8906d-7565-f111-ab0d-6045bdf151e5</t>
  </si>
  <si>
    <t>rJQioiRu357NHZOm1HgHnIzafEwYFfxNWj4vqWbHLZfgP5P5jAe/D+Pmf0ZEj8B2vWp+39y83znjAHYN+pN7rQ==</t>
  </si>
  <si>
    <t>LB-N1 on 26/05/2026 02:00</t>
  </si>
  <si>
    <t>be49786c-7565-f111-ab0d-6045bd0f820b</t>
  </si>
  <si>
    <t>4l25d26pEqd5Mo4xJffT5VhyyCwEx5Pq9pqYyZoyEgcZHhiFB+JBXfRGsBSyXW8jmAr7+GFgRKJueENFfUeONA==</t>
  </si>
  <si>
    <t>LB-N1 on 26/05/2026 03:00</t>
  </si>
  <si>
    <t>a0e00973-7565-f111-ab0d-0022483f0fd9</t>
  </si>
  <si>
    <t>wVSVCUX3s0vJRGGpkp5E7njiY8K4WTPig7/jT9Do6uSDIB02UDJtqWy/lzcl3RaLKx+KGtX0cKkuDkzJvh160g==</t>
  </si>
  <si>
    <t>LB-N1 on 26/05/2026 04:00</t>
  </si>
  <si>
    <t>0994f26c-7565-f111-ab0d-0022483f0fd9</t>
  </si>
  <si>
    <t>PCrovoi8PxaUhIbhESomrpy/hVo1OUUah4QSHImguSuX1v6/z6Icqo0LR1kwU0FAS7hUw2hYS6n9k1qHsBezHQ==</t>
  </si>
  <si>
    <t>LB-N1 on 26/05/2026 05:00</t>
  </si>
  <si>
    <t>b2307372-7565-f111-ab0d-6045bd0f820b</t>
  </si>
  <si>
    <t>tA8VkBiBV/XO2Ql2dGPaV61cIHVV80B6VTEXRtAMp4TQejJC05HTUt0rFIe9DM/3hCXQkSE09Q2h14knGboJcA==</t>
  </si>
  <si>
    <t>LB-N1 on 26/05/2026 06:00</t>
  </si>
  <si>
    <t>c1204572-7565-f111-ab0d-6045bdf15730</t>
  </si>
  <si>
    <t>1GkeLM2s97F8vD6E+S9WGZKc+Mxb7zHO3SD//6x3z24i8sWdFP6DxKhAFiZXvuSGpwWTxXpgy2gBzwlndzJXew==</t>
  </si>
  <si>
    <t>LB-N1 on 26/05/2026 07:00</t>
  </si>
  <si>
    <t>3c65236c-7565-f111-ab0d-6045bd119927</t>
  </si>
  <si>
    <t>YZhpOTS7swwrWAS1niZpFwnh1jySggrfLYwWE2Kzlz6JVbFQsD8+SG8aM0FRKvWEzkoPIQS+hEV/gydGCyAAxw==</t>
  </si>
  <si>
    <t>LB-N1 on 26/05/2026 08:00</t>
  </si>
  <si>
    <t>c9204572-7565-f111-ab0d-6045bdf15730</t>
  </si>
  <si>
    <t>5JyfT5Ps9wdKEIUwbw0Hs3BK9AKACwU5q1EeIoxwXtZwA89fsAa9Go8+Ra1CvD3KCQKjLKDgzVxp3llORPpuuw==</t>
  </si>
  <si>
    <t>LB-N1 on 26/05/2026 09:00</t>
  </si>
  <si>
    <t>cf862e6c-7565-f111-ab0d-6045bdf15730</t>
  </si>
  <si>
    <t>cVQxED1UOHPdmLDsNeJ+pE2HQfcQXUy7P8nmCprxKg40Qxkz8hrI2tgI7eM+jEd/nL9TMRvx0uQ8Q6JsFTfWYg==</t>
  </si>
  <si>
    <t>LB-N1 on 26/05/2026 10:00</t>
  </si>
  <si>
    <t>9649786c-7565-f111-ab0d-6045bd0f820b</t>
  </si>
  <si>
    <t>6pY50igUNsdkaWwnlmiLc8fWxfwAXZ9J19wkCbYznjQRyuvFn8eZj1ZT9i4+s/vNA0Qb4ozbBi2pohj4gjuYDw==</t>
  </si>
  <si>
    <t>LB-N1 on 26/05/2026 11:00</t>
  </si>
  <si>
    <t>03355c6d-7565-f111-ab0d-6045bdf15895</t>
  </si>
  <si>
    <t>qIC1It5CqTGS06XxiWUOW4GSBC8WYqXR5XdoDv0ldpVSn1lcKM9lHR72PPZWtTtUBHDY7Sxn8dwTAkZlAwBL0w==</t>
  </si>
  <si>
    <t>LB-N1 on 26/05/2026 12:00</t>
  </si>
  <si>
    <t>4b355c6d-7565-f111-ab0d-6045bdf15895</t>
  </si>
  <si>
    <t>O8rh7Y/wFgqxptN7+GB73Hyl0PacCXDn2s+1zGLzAtQBcykpqpespNXfBVmdSsAHvopk3TK/GrAGmsrpzuyOjw==</t>
  </si>
  <si>
    <t>LB-N1 on 26/05/2026 13:00</t>
  </si>
  <si>
    <t>d07d026d-7565-f111-ab0d-0022483f55e5</t>
  </si>
  <si>
    <t>1d8OUZ3iKtVQO3AGiWEijNcYq7ein3UdQGFn27aNpbgxvdaa+5n8Nevfb7VBdGSQscJ15M3N5aJicYQwDpXBkw==</t>
  </si>
  <si>
    <t>LB-N1 on 26/05/2026 14:00</t>
  </si>
  <si>
    <t>ddf88e67-7565-f111-ab0d-6045bdf151e5</t>
  </si>
  <si>
    <t>mmDq0W+MkFfz7wHL33QTo3ng0A4HnuLeqVgwnx0Ys3YGxotKeH4Gk/SgcqbbwHtfS9hrSFrKGNfV/n+JVZJv5w==</t>
  </si>
  <si>
    <t>LB-N1 on 26/05/2026 15:00</t>
  </si>
  <si>
    <t>92fd2272-7565-f111-ab0d-6045bd119927</t>
  </si>
  <si>
    <t>2woD4gTBH3AFhEQjcu4hJq0e/qv1IXfPBYhJ8G0M4uJumgN8chpQVJLNdZIPKpd7YMPvVn7w14lBrHW8aGpPnQ==</t>
  </si>
  <si>
    <t>LB-N1 on 26/05/2026 16:00</t>
  </si>
  <si>
    <t>31872e6c-7565-f111-ab0d-6045bdf15730</t>
  </si>
  <si>
    <t>GPZ1U1OLOIapqNzrKQAfT+oc+FGZvvkfGQWP+8rof7G+ZFRzHB16RjS2YeX8tHHBcj0JrTb5pMOhQS8vQIByCQ==</t>
  </si>
  <si>
    <t>LB-N1 on 26/05/2026 17:00</t>
  </si>
  <si>
    <t>434a786c-7565-f111-ab0d-6045bd0f820b</t>
  </si>
  <si>
    <t>41CUlDuyfLnTCvhG5xDODZEqWUXuGtAjEt+fBSScMR8KIrr3fOh90tCdulhKNLEje00rx0JUYzLwQTi6XDNnKw==</t>
  </si>
  <si>
    <t>LB-N1 on 26/05/2026 18:00</t>
  </si>
  <si>
    <t>e093f26c-7565-f111-ab0d-0022483f0fd9</t>
  </si>
  <si>
    <t>Ig7xSXPjIyiCASm1x/LN5mv6/a3vHCt01kOGoLQNxmHVfgT+x+FGDyxhKJnxJ7K0nU7Blwy0SqdVJfqkh0Pm0A==</t>
  </si>
  <si>
    <t>LB-N1 on 26/05/2026 19:00</t>
  </si>
  <si>
    <t>e3862e6c-7565-f111-ab0d-6045bdf15730</t>
  </si>
  <si>
    <t>72AzfQmyQGmU05FZDDBL7Rzb0AvJlJmkr3PaPmqkGyt7Gz1lxMAgR3/8kFq3YkDUJvL2Cej1pcZUsmBGwe3xVQ==</t>
  </si>
  <si>
    <t>LB-N1 on 26/05/2026 20:00</t>
  </si>
  <si>
    <t>98f39273-7565-f111-ab0d-6045bdf151e5</t>
  </si>
  <si>
    <t>SZ/edPzqh5y3oSZi/qTR3aCL72aW+0lc7TUxdrx3vhHwUY5jVj2D18Y2a/HrKW+xhXUTqelbUKR9EBNKrbX03A==</t>
  </si>
  <si>
    <t>LB-N1 on 26/05/2026 21:00</t>
  </si>
  <si>
    <t>8664236c-7565-f111-ab0d-6045bd119927</t>
  </si>
  <si>
    <t>+9mVXitMXTPo8xPfCzFrLKFuFR09OSboUnoUYbNxpCZcoXPWrVpAZhQyrLuovqXF98yWMp9zzGBZznht8xPteA==</t>
  </si>
  <si>
    <t>LB-N1 on 26/05/2026 22:00</t>
  </si>
  <si>
    <t>707e026d-7565-f111-ab0d-0022483f55e5</t>
  </si>
  <si>
    <t>asYuLBYtwZbhCtT4rDt31UdmtjZ2H2n+0odrTnEYDuJfJ7GTKgPbK/V+JE6Di4ZG841yivuMIVfwoIbur9jM4g==</t>
  </si>
  <si>
    <t>LB-N1 on 26/05/2026 23:00</t>
  </si>
  <si>
    <t>6e7e026d-7565-f111-ab0d-0022483f55e5</t>
  </si>
  <si>
    <t>7l66AIZXYiytOWJ251ArkizdRbpwgP6JPz3AsqqGcnTx2n/Kiw9WxF5X/qDaeZxRe980wPkq84oGAGSdMyFpaw==</t>
  </si>
  <si>
    <t>LB-N1 on 27/05/2026 00:00</t>
  </si>
  <si>
    <t>90468d69-7565-f111-ab0d-0022483f50cc</t>
  </si>
  <si>
    <t>vG7Xp/urX4A2UEQjasV+lA1mE5tlX/0Ikc/GFZh2R10A5fPv5YsVKbrMPKut1Gz7BA0PS0ZszDNCYWq4gjcuNA==</t>
  </si>
  <si>
    <t>LB-N1 on 27/05/2026 01:00</t>
  </si>
  <si>
    <t>5f355c6d-7565-f111-ab0d-6045bdf15895</t>
  </si>
  <si>
    <t>8vrIv0aLilDA5rRNzIyaPxeJSC4tnbqbx+REmOIEkleM+SyuaB7WGthsARfsA4YCKwx8LCrzNJCwFPKEWg6ojQ==</t>
  </si>
  <si>
    <t>LB-N1 on 27/05/2026 02:00</t>
  </si>
  <si>
    <t>be64236c-7565-f111-ab0d-6045bd119927</t>
  </si>
  <si>
    <t>QKbPpBn9nB1aXcCggh6AZFWlAny2a6DbYFa/K+iTuqAwGAMFyphmPRETdqVgh6L5Lx3qTy/sFvWOcuAvno1O7w==</t>
  </si>
  <si>
    <t>LB-N1 on 27/05/2026 03:00</t>
  </si>
  <si>
    <t>1565236c-7565-f111-ab0d-6045bd119927</t>
  </si>
  <si>
    <t>G390pufqZ71/ldyD7Q2WCIJIG4h7McstqZnEuDZxBqv+ZeOADiGFwCP7f+39C2oABAGoyqKvld6ApmliL3EQyA==</t>
  </si>
  <si>
    <t>LB-N1 on 27/05/2026 04:00</t>
  </si>
  <si>
    <t>52fd2272-7565-f111-ab0d-6045bd119927</t>
  </si>
  <si>
    <t>oYEYDY5ANiaoLCrMslMvboqtjCeZmmU0JYAAmjMtCC+i09zrNxAf+mKaxHRnQYbqHXxXRTG4upnrX3mX59GrPA==</t>
  </si>
  <si>
    <t>LB-N1 on 27/05/2026 05:00</t>
  </si>
  <si>
    <t>5e204572-7565-f111-ab0d-6045bdf15730</t>
  </si>
  <si>
    <t>iWwSl0nurE7GLswZOUkm/1IbSDCQ/x+1UA4uehTPF5VGMrCef9hh/usXLnsb805jWN0GHr4s60rHuIkW3aZZvg==</t>
  </si>
  <si>
    <t>LB-N1 on 27/05/2026 06:00</t>
  </si>
  <si>
    <t>fb94f26c-7565-f111-ab0d-0022483f0fd9</t>
  </si>
  <si>
    <t>nuUhrhGQFSlf6rW2WYQPKpmVisy45ayhncrnoAolLywiws0Z8S8DmEL/9e2dIe9utHCx8sgAXjMYZOX263Uoug==</t>
  </si>
  <si>
    <t>LB-N1 on 27/05/2026 07:00</t>
  </si>
  <si>
    <t>e3307372-7565-f111-ab0d-6045bd0f820b</t>
  </si>
  <si>
    <t>BW3N66fmb2pvpkrp3loRv5Dzvjxu4Q6Pc8v/1TYyTnAH1kpwTmtrvFDzL9mqqCrHTsvVd4b+uVM7cXRnJJwQhA==</t>
  </si>
  <si>
    <t>LB-N1 on 27/05/2026 08:00</t>
  </si>
  <si>
    <t>947e026d-7565-f111-ab0d-0022483f55e5</t>
  </si>
  <si>
    <t>QC5/EWFD85gqRT3Jt16mS1prRrpHTCR3UvxynAVlUQGCWGljpsWVK1FhwNuIAx+uv1DvuMN6QpjSpPE+EdSLyQ==</t>
  </si>
  <si>
    <t>LB-N1 on 27/05/2026 09:00</t>
  </si>
  <si>
    <t>ebfc2272-7565-f111-ab0d-6045bd119927</t>
  </si>
  <si>
    <t>LSTAFvhtz1aL2qdeC40J3PTEvFD4VTccAEU30YbM30E+JhCn1tW6rPKvVrrDoS+ZdeVaWyVV0EVPXS5LhCe1YA==</t>
  </si>
  <si>
    <t>LB-N1 on 27/05/2026 10:00</t>
  </si>
  <si>
    <t>e6fc2272-7565-f111-ab0d-6045bd119927</t>
  </si>
  <si>
    <t>1otsWk2IhkD/Xai4VeEDUJk+1k9ZIr8YdzsqSXhsbhaRucYWxTK3rT4FGpYYNSrlV1k0FQbqP2FlTuc5hIV+dA==</t>
  </si>
  <si>
    <t>LB-N1 on 27/05/2026 11:00</t>
  </si>
  <si>
    <t>e164236c-7565-f111-ab0d-6045bd119927</t>
  </si>
  <si>
    <t>EPmOc+/tas4kRTxX+3lbAYoZNrCMwI5RH2Ie4K6BSx2TwHq16vaVPyDrhXe1gTdvWeCK0rJP3gg3EMsYLcSG3g==</t>
  </si>
  <si>
    <t>LB-N1 on 27/05/2026 12:00</t>
  </si>
  <si>
    <t>67f39273-7565-f111-ab0d-6045bdf151e5</t>
  </si>
  <si>
    <t>VbOUHmoPRIF1Sxr5Pp4NXs27l/1ZSBR7NAeV01VCiZJ5NOV26Y9g/ApL2CkFRRduQ/1ROyGbrV2qOGzWJyEgYQ==</t>
  </si>
  <si>
    <t>LB-N1 on 27/05/2026 13:00</t>
  </si>
  <si>
    <t>ece8906d-7565-f111-ab0d-6045bdf151e5</t>
  </si>
  <si>
    <t>p6rfJTpjMno2q8VjiRmAK+EP3odmnVJNRyrpKzkuQOUR9cBotXvg8hZB3Gb3spYH8+kOqYZZEfFdf3QJX1Kyzg==</t>
  </si>
  <si>
    <t>LB-N1 on 27/05/2026 14:00</t>
  </si>
  <si>
    <t>8c9bf872-7565-f111-ab0d-0022483f55e5</t>
  </si>
  <si>
    <t>ye64Pzi8xE0Tjeh4T8aYI2kwor/tcKUPqQ/QzMzBu3PQekElwO5JBZlnrP17CCpUI0V609KrvC3mVnQIbgu+hA==</t>
  </si>
  <si>
    <t>LB-N1 on 27/05/2026 15:00</t>
  </si>
  <si>
    <t>219bf872-7565-f111-ab0d-0022483f55e5</t>
  </si>
  <si>
    <t>h8WE6dPKTEWNPe+zHe0E+bJGM+1MUc2Z7Eu2rtSfA++4D0aLbEXjI73ZV98DWHhGYjRa5O49tYnD/P8oZf1mwA==</t>
  </si>
  <si>
    <t>LB-N1 on 27/05/2026 16:00</t>
  </si>
  <si>
    <t>eefc2272-7565-f111-ab0d-6045bd119927</t>
  </si>
  <si>
    <t>qJ+4SbYrbOmwSkm//TbrYiJUtt43C1TM1HfmqGrTNv7KWQru/gWLnqGebI7N8++z8U1Fjp5V2S48b4wTqwfgtg==</t>
  </si>
  <si>
    <t>LB-N1 on 27/05/2026 17:00</t>
  </si>
  <si>
    <t>ec64236c-7565-f111-ab0d-6045bd119927</t>
  </si>
  <si>
    <t>kOHpCACk/XEVCHGSaf7RPfJywD/y46TBQH4zSvu7XD9l9C9WTXp8IvTq5FN2bnfRvQMDBGuPJQ7AGraDk6Rh+A==</t>
  </si>
  <si>
    <t>LB-N1 on 27/05/2026 18:00</t>
  </si>
  <si>
    <t>f7e8906d-7565-f111-ab0d-6045bdf151e5</t>
  </si>
  <si>
    <t>A6k7IJ3ERDYqT2HZneFh1JmvqIFS7XypsfCySlYxcVZ2wRELKROwNhHsopDnc3hNfBijQ9H6bBtyxhpdqHD8sg==</t>
  </si>
  <si>
    <t>LB-N1 on 27/05/2026 19:00</t>
  </si>
  <si>
    <t>61355c6d-7565-f111-ab0d-6045bdf15895</t>
  </si>
  <si>
    <t>pS19y81AYEU3H7G5/QMmzVx8YYrG06cFhvBfQr3oqGbweJN8URXW2l9oVuAERwTLIBphpijvlnGk6oWYpkimsg==</t>
  </si>
  <si>
    <t>LB-N1 on 27/05/2026 20:00</t>
  </si>
  <si>
    <t>d6e8906d-7565-f111-ab0d-6045bdf151e5</t>
  </si>
  <si>
    <t>3z6gB81H/aWUvX+ysmZ69s7kgk2hNKQlWZ3MYuCGLPOME2MtCK1UAMH1LXKUN4a+G5J4Cd0fNLwsXxgH4gfXtQ==</t>
  </si>
  <si>
    <t>LB-N1 on 27/05/2026 21:00</t>
  </si>
  <si>
    <t>749bf872-7565-f111-ab0d-0022483f55e5</t>
  </si>
  <si>
    <t>hUahPD7HYDuDJCvmbpQVZOVB3nclPiscebm2LOhCQmu+VqxSaKXgViSYBvGkEmJQZfnJCvr8enkFdNhelWMQ6g==</t>
  </si>
  <si>
    <t>LB-N1 on 27/05/2026 22:00</t>
  </si>
  <si>
    <t>4765236c-7565-f111-ab0d-6045bd119927</t>
  </si>
  <si>
    <t>6mZ0iP0f2IKGXYiwFkINpIedDZRsGZS3e2TJEBPqUseBDHPG5IUVtbHR+3YALecFGGUryL4FVzTOpSKeB8nwMw==</t>
  </si>
  <si>
    <t>LB-N1 on 27/05/2026 23:00</t>
  </si>
  <si>
    <t>1994f26c-7565-f111-ab0d-0022483f0fd9</t>
  </si>
  <si>
    <t>CCbtzf201fThlrniOeYhRghhHrqp0NsS1LXjQ13DVgNzBQQ/XgdvmDchJbaXrPFJLLicgkZinAwdr5+Sy6T8ow==</t>
  </si>
  <si>
    <t>LB-N1 on 28/05/2026 00:00</t>
  </si>
  <si>
    <t>c2307372-7565-f111-ab0d-6045bd0f820b</t>
  </si>
  <si>
    <t>+QWf8uHdVVndxHtMMZNXEkILvZ6wYJu4TfC8tqQ+3+b5fULd0SIPbKBJtMnVp8YvYJBpy2kCo2fKc2bT7s+sHQ==</t>
  </si>
  <si>
    <t>LB-N1 on 28/05/2026 01:00</t>
  </si>
  <si>
    <t>40e9906d-7565-f111-ab0d-6045bdf151e5</t>
  </si>
  <si>
    <t>9fsMjJ/YtNCcCNeOfl/9l0PB7fRon6pHEnM1bnRUpPlhRLVx0W7RJg28dVQkWeI65Zpr21czQ1hfPrbkZs5GxQ==</t>
  </si>
  <si>
    <t>LB-N1 on 28/05/2026 02:00</t>
  </si>
  <si>
    <t>94f39273-7565-f111-ab0d-6045bdf151e5</t>
  </si>
  <si>
    <t>mqkldINmKAXClGXxN/DnbOL/tQ5PbWjsCOp+/mQhxQbvTJoEZ17mN0ydP5YEZEvgbmAuDuZ+io3xjdVlUNDlJA==</t>
  </si>
  <si>
    <t>LB-N1 on 28/05/2026 03:00</t>
  </si>
  <si>
    <t>a3714f72-7565-f111-ab0d-7ced8db76850</t>
  </si>
  <si>
    <t>DRlyB4lGYiwX2H+4qAKBbHLxk0ewGdEEU8tniMccW9WNM2hWy8TkhMCgmMKjbj6GlTFLbjrzf45PAoYHFR7HnA==</t>
  </si>
  <si>
    <t>LB-N1 on 28/05/2026 04:00</t>
  </si>
  <si>
    <t>f394f26c-7565-f111-ab0d-0022483f0fd9</t>
  </si>
  <si>
    <t>aAxbTR0NpdjnombAUmbg3Mzc5RDWYCQ7OzkamXtmkrJes210zmQTz/hmxRZyRM8uIxyn2jvMfX0faXgwtI5Mjw==</t>
  </si>
  <si>
    <t>LB-N1 on 28/05/2026 05:00</t>
  </si>
  <si>
    <t>6ad56e73-7565-f111-ab0d-6045bdf15895</t>
  </si>
  <si>
    <t>/et71B2qTNwQe6L/orec4V7yui9eIC+Z3U9cNx22kPTWURWOvRTdVg2gMMlx70zpJwQY91RHRTgnOd4gCx65tQ==</t>
  </si>
  <si>
    <t>LB-N1 on 28/05/2026 06:00</t>
  </si>
  <si>
    <t>dd94f26c-7565-f111-ab0d-0022483f0fd9</t>
  </si>
  <si>
    <t>mGriUhxK3Cio9mMZhcKfSFb0S+Q8oNiFsvJvjgeqGyIT+RZjIVB8qBl5ELo0pYzhnphCxBXHVQFPfMjxwoKAdA==</t>
  </si>
  <si>
    <t>LB-N1 on 28/05/2026 07:00</t>
  </si>
  <si>
    <t>cbdf0973-7565-f111-ab0d-0022483f0fd9</t>
  </si>
  <si>
    <t>WAWKMd6DG5YntxgxCPAqumSpUlgVFdr/RNKZTYHYKGWdOfy9nNX8fIIMbHB0K0FI+PrPdw7CP38mGHE+n4Mz/Q==</t>
  </si>
  <si>
    <t>LB-N1 on 28/05/2026 08:00</t>
  </si>
  <si>
    <t>b694f26c-7565-f111-ab0d-0022483f0fd9</t>
  </si>
  <si>
    <t>nog3arjlOsziS6YXgtztp8tHAOHB50VKw0TItAhSzfKE/Sd/fdPKIs7Jb8VgpOX0rTG/yrjfhCzg8lixkDoLQg==</t>
  </si>
  <si>
    <t>LB-N1 on 28/05/2026 09:00</t>
  </si>
  <si>
    <t>66307372-7565-f111-ab0d-6045bd0f820b</t>
  </si>
  <si>
    <t>3sFKGU623xBklaAnsVMkF1TtWYYGzxsWuV295tLZYhqzs9pWC9KiqlBnkN9lkLf4kXwWxEBpNd6UpOfdyKQK5w==</t>
  </si>
  <si>
    <t>LB-N1 on 28/05/2026 10:00</t>
  </si>
  <si>
    <t>2894f26c-7565-f111-ab0d-0022483f0fd9</t>
  </si>
  <si>
    <t>SVmOada49iRZxGaBSsBogsvw0mRz+Ka5ZZ0K3NNvKd0nfdvpGXu1coN8Cvfm6IV26TARQcAt87SLwcL7CKNaUQ==</t>
  </si>
  <si>
    <t>LB-N1 on 28/05/2026 11:00</t>
  </si>
  <si>
    <t>7c64236c-7565-f111-ab0d-6045bd119927</t>
  </si>
  <si>
    <t>5GSrSOwpihtWNYg1vjpS5txUtjcCCKOpp8G6U+IgxT3IlqOqlz11kFEQuJfC79YI4mpibVPgdJ4snv/9umUo2A==</t>
  </si>
  <si>
    <t>LB-N1 on 28/05/2026 12:00</t>
  </si>
  <si>
    <t>9349786c-7565-f111-ab0d-6045bd0f820b</t>
  </si>
  <si>
    <t>6R1BPSVdkdU0fQmfRRG/8CsPzC7gyMckh7rLEfCtz9oOFB/kjSOujukAcm0sJoXP2K9MDnrSWGIZnng7xDHyiw==</t>
  </si>
  <si>
    <t>LB-N1 on 28/05/2026 13:00</t>
  </si>
  <si>
    <t>d164236c-7565-f111-ab0d-6045bd119927</t>
  </si>
  <si>
    <t>3hbrOSgC6z3nDCUnh+JniMyWefkENDhnODGbi5N/PWFbZHQwcM7wQMenYGgFzSaPY7X9YE5CnWMyXt690N5Fbg==</t>
  </si>
  <si>
    <t>LB-N1 on 28/05/2026 14:00</t>
  </si>
  <si>
    <t>57d56e73-7565-f111-ab0d-6045bdf15895</t>
  </si>
  <si>
    <t>SlDWYuG/akxPy2YLNiocNFy0NdclOLag9IltvzBEo4aWYwWVeksblG/6mO2wWQpQuGOfaBGfRnKB8lqOJ0dbzg==</t>
  </si>
  <si>
    <t>LB-N1 on 28/05/2026 15:00</t>
  </si>
  <si>
    <t>047e026d-7565-f111-ab0d-0022483f55e5</t>
  </si>
  <si>
    <t>Ht4Wk2Bs4mtgGDmkGrfjb95o4iQrfvXCpRzgkZWpoCwtKJdLirg2m2iO45wUozsGzS6J44FkfEGHLcUMJ7t9+g==</t>
  </si>
  <si>
    <t>LB-N1 on 28/05/2026 16:00</t>
  </si>
  <si>
    <t>4f355c6d-7565-f111-ab0d-6045bdf15895</t>
  </si>
  <si>
    <t>emXMo5eGFmUT7pGkIrLLRsSD74uqW0ssRI3GXUM3uWuIjuOtZ9gLgCo6zB2EJ6Sr4crhY0kwgKb1TxK+4Ie3OQ==</t>
  </si>
  <si>
    <t>LB-N1 on 28/05/2026 17:00</t>
  </si>
  <si>
    <t>1f94f26c-7565-f111-ab0d-0022483f0fd9</t>
  </si>
  <si>
    <t>rH7yIQfix1Ot5ESPzr/UNaofVCLJkYBQVUkILm1dmkzAUvn8diSa8muiQdPxhHHs4ncLozViCLNzA5TXhIsqhQ==</t>
  </si>
  <si>
    <t>LB-N1 on 28/05/2026 18:00</t>
  </si>
  <si>
    <t>547e026d-7565-f111-ab0d-0022483f55e5</t>
  </si>
  <si>
    <t>MpfIWhWWGKDYcd0hwsmdVtv7X6/pXT3Boof4Gd0XqUSHcPXOcSOHARJDghGffANqVS4lVK8GwYbJsp5qY0gYiA==</t>
  </si>
  <si>
    <t>LB-N1 on 28/05/2026 19:00</t>
  </si>
  <si>
    <t>c3e8906d-7565-f111-ab0d-6045bdf151e5</t>
  </si>
  <si>
    <t>Nm/WuUFefwSuBabTg+7jka6uVC3Fj1lYNXYplrtQ99vAAHN2/okNtm1dIQJPetT+NHrfvm+SQ5DaiVEuYDI53Q==</t>
  </si>
  <si>
    <t>LB-N1 on 28/05/2026 20:00</t>
  </si>
  <si>
    <t>cd355c6d-7565-f111-ab0d-6045bdf15895</t>
  </si>
  <si>
    <t>BYiy4PGQBxlr9xiCPQixx/5NHn9TFEC4UsrQMt+WORO8Li1/ngYiKM3ntWF0vigIsfbgpXL7hd/DAFTteBL3vg==</t>
  </si>
  <si>
    <t>LB-N1 on 28/05/2026 21:00</t>
  </si>
  <si>
    <t>7e49786c-7565-f111-ab0d-6045bd0f820b</t>
  </si>
  <si>
    <t>y1LZ2YVP1jLfH7VTnfEVDfN+eqEc/ICw229GVzPHl7FacMQzC/TLE04N7lFloj8eYW/+MFDRfRKF8eEfvBq2Cg==</t>
  </si>
  <si>
    <t>LB-N1 on 28/05/2026 22:00</t>
  </si>
  <si>
    <t>9be00973-7565-f111-ab0d-0022483f0fd9</t>
  </si>
  <si>
    <t>g9vhgIxiofBZoN8jG43VTKYNE4NfOKFPSBWKqLCs0kc/DFbi2PBSyDoADOpMfP54CP6IBO3ySW2iwnYenBOJVg==</t>
  </si>
  <si>
    <t>LB-N1 on 28/05/2026 23:00</t>
  </si>
  <si>
    <t>77e8906d-7565-f111-ab0d-6045bdf151e5</t>
  </si>
  <si>
    <t>wETONJt0pbZmibAApBVtnfhmLLoD2u0QBA30XXtWVhTq1J93k1DjJzCvFe3F6DJLKHYoWbHZzmqu7ya/9yWR/Q==</t>
  </si>
  <si>
    <t>LB-N1 on 29/05/2026 00:00</t>
  </si>
  <si>
    <t>79c3eb66-7565-f111-ab0d-0022483f0fd9</t>
  </si>
  <si>
    <t>nrWvtfOtYq1ye098KWqA8NOMI4Fw6CqYKULLRyAobT2y60E9/yJR1vfNJ70Lz2QDMt1FW4IO2qjVs2lOarXwTg==</t>
  </si>
  <si>
    <t>LB-N1 on 29/05/2026 01:00</t>
  </si>
  <si>
    <t>5365236c-7565-f111-ab0d-6045bd119927</t>
  </si>
  <si>
    <t>+U9KSv3FyiLU1m+CXNkV1wsAm7ksftXoc4vXRfrVV4PB1G/FZ/k/ublpwtGze9B585F8uY68R1mKkwpjRCMTog==</t>
  </si>
  <si>
    <t>LB-N1 on 29/05/2026 02:00</t>
  </si>
  <si>
    <t>3994f26c-7565-f111-ab0d-0022483f0fd9</t>
  </si>
  <si>
    <t>fkmL8JIgCtgwNhUEFOnWef2LrLzuh+evdiUFSI5sMu74L69f9/IPYEIMlmKRT5x0YqtJZ90H6KhBEaXMjogfxg==</t>
  </si>
  <si>
    <t>LB-N1 on 29/05/2026 03:00</t>
  </si>
  <si>
    <t>de94f26c-7565-f111-ab0d-0022483f0fd9</t>
  </si>
  <si>
    <t>uOuOYX1IDeMFabXmZkjZIjqgljXml5tbUuLKzNOINgez3dIB4hVcZrQRhSpBy8zRY96FRy/IQqbBEYyJ7ddcSA==</t>
  </si>
  <si>
    <t>LB-N1 on 29/05/2026 04:00</t>
  </si>
  <si>
    <t>1afe2272-7565-f111-ab0d-6045bd119927</t>
  </si>
  <si>
    <t>tI9vOW+ejH5724MGefzUlltmA63Sros9HRBZTwrq6Yk7Fy04bpWIFiUkXeu5zg54uaonr4SnHxixRqI9tqtFNQ==</t>
  </si>
  <si>
    <t>LB-N1 on 29/05/2026 05:00</t>
  </si>
  <si>
    <t>557e026d-7565-f111-ab0d-0022483f55e5</t>
  </si>
  <si>
    <t>/B1iSdovXVNyYsQWoB1MakBrfLLzDN1bnIAoZ/rHBYVruOjGtj8WZi7FGQvlE3VjcNcdD12cJ9Cg55fPLz5P9A==</t>
  </si>
  <si>
    <t>LB-N1 on 29/05/2026 06:00</t>
  </si>
  <si>
    <t>507e026d-7565-f111-ab0d-0022483f55e5</t>
  </si>
  <si>
    <t>MR2GbV5qbz10do8kuRWSrGKIURvAMNVBC1PGhELELzJxkyrzPgUZehgTsMkbWc/VpRDBB/shJukkoWY4Nimpmw==</t>
  </si>
  <si>
    <t>LB-N1 on 29/05/2026 07:00</t>
  </si>
  <si>
    <t>877e026d-7565-f111-ab0d-0022483f55e5</t>
  </si>
  <si>
    <t>4z5dQiBMtL+xLW79k4PYpAjqbVoPjccyqWjkum4DqREdgddQpdDmSvmgTWgvzDSecZ7nqi8bQFPrpDtDRszTZg==</t>
  </si>
  <si>
    <t>LB-N1 on 29/05/2026 08:00</t>
  </si>
  <si>
    <t>e894f26c-7565-f111-ab0d-0022483f0fd9</t>
  </si>
  <si>
    <t>Qx9/J0I9sc/qZLWGZQNm5HV8odN2nZ1ukNEGpFn1vRnVltMAjr432oFukVvmFA8ODGYiobLHIlRBlQ3r2uuwZg==</t>
  </si>
  <si>
    <t>LB-N1 on 29/05/2026 09:00</t>
  </si>
  <si>
    <t>f6862e6c-7565-f111-ab0d-6045bdf15730</t>
  </si>
  <si>
    <t>JB/MpVJzW1powgwiFuusdRKEeRN0xj0Op1vqL4Pzvt/69MAuD4yFQoMcr3s2l/NaD2diJ22TMriVomleCmIbWA==</t>
  </si>
  <si>
    <t>LB-N1 on 29/05/2026 10:00</t>
  </si>
  <si>
    <t>967e026d-7565-f111-ab0d-0022483f55e5</t>
  </si>
  <si>
    <t>ldrEqIxZs03rAAR+QHeljoN+czBdi7AL2TYxcQvdAHr+hSbjYsIdtNkdW/FJw92qqnDo0xS2dkfdTxpjgO/eTg==</t>
  </si>
  <si>
    <t>LB-N1 on 29/05/2026 11:00</t>
  </si>
  <si>
    <t>d749786c-7565-f111-ab0d-6045bd0f820b</t>
  </si>
  <si>
    <t>RmzJHgRwvz1yPYMppcn/cBQnwBQymIpt9VSPyulyHKR5jqUsKsk18iSvGzvyx8WA/e3tz1HI+14WMHph0V8fjQ==</t>
  </si>
  <si>
    <t>LB-N1 on 29/05/2026 12:00</t>
  </si>
  <si>
    <t>4194f26c-7565-f111-ab0d-0022483f0fd9</t>
  </si>
  <si>
    <t>+CJ6IOMhUhnAPZ9BLNPKFECeW1sqoWbuPq4CRDHSnqLEQi3AUTjHuYeYz8ryw+fiU9thA5lKTSkMLt0JqI0kFQ==</t>
  </si>
  <si>
    <t>LB-N1 on 29/05/2026 13:00</t>
  </si>
  <si>
    <t>3d7e026d-7565-f111-ab0d-0022483f55e5</t>
  </si>
  <si>
    <t>SXbuo2BsSrmCM/rnRSYzdQFAJfhfSRF8Y+DxtyRgkC3zMvniRnQi0t2jiQrbxE4rExHDcLyZlltmpe2j/ekH4A==</t>
  </si>
  <si>
    <t>LB-N1 on 29/05/2026 14:00</t>
  </si>
  <si>
    <t>4e9bf872-7565-f111-ab0d-0022483f55e5</t>
  </si>
  <si>
    <t>uYxpObAmRERMIHrYTFEIlbtA0CaElpuROORmW32FZhm3XYGFPGVGf2pRegiD28xlromUK4NgjAU/ajCfMWPpqQ==</t>
  </si>
  <si>
    <t>LB-N1 on 29/05/2026 15:00</t>
  </si>
  <si>
    <t>a9e00973-7565-f111-ab0d-0022483f0fd9</t>
  </si>
  <si>
    <t>VuUjFBmI6ExQEm43EA3wxvqxfzpMeOG6JN15sSPRFhNTnMgXsVMr8AN6BKl1Jvpm2o7mF1G7T989wBIpswqxuA==</t>
  </si>
  <si>
    <t>LB-N1 on 29/05/2026 16:00</t>
  </si>
  <si>
    <t>f894f26c-7565-f111-ab0d-0022483f0fd9</t>
  </si>
  <si>
    <t>btcvZXEWkXxh0oCKiSL12N0lacg5p7awZmo7oosQd4BMy6kTqVa3j4QWwENy5OWBaJQkoHU72hMaJbN0DaG9kg==</t>
  </si>
  <si>
    <t>LB-N1 on 29/05/2026 17:00</t>
  </si>
  <si>
    <t>f749786c-7565-f111-ab0d-6045bd0f820b</t>
  </si>
  <si>
    <t>a4Nif+8nrHMsDKCdXcnbtppZ2jaiw6b/ChqkIhQRMyR+YUksa42lXIOctwUMG+14JB1AXCEdd1EbXhzMP2hEIA==</t>
  </si>
  <si>
    <t>LB-N1 on 29/05/2026 18:00</t>
  </si>
  <si>
    <t>ba355c6d-7565-f111-ab0d-6045bdf15895</t>
  </si>
  <si>
    <t>59+SjTZOxJYfg4hNti1BU4jMpiZbggz7qlRsNFPY8Ou9piCKGKsB8lA0Zvx+y8OdidVOPtXuGICz3wGIgRnpFw==</t>
  </si>
  <si>
    <t>LB-N1 on 29/05/2026 19:00</t>
  </si>
  <si>
    <t>257e026d-7565-f111-ab0d-0022483f55e5</t>
  </si>
  <si>
    <t>jK3t0zoYrx80Squ48IrqTd8S+Fv4eojRyIGHz+ir6spaZC+i7VTRVmSEX6aKrjRCe9zD6YBMXVaD3Q04lreSiQ==</t>
  </si>
  <si>
    <t>LB-N1 on 29/05/2026 20:00</t>
  </si>
  <si>
    <t>5cf39273-7565-f111-ab0d-6045bdf151e5</t>
  </si>
  <si>
    <t>MdehzWZpQap6uLi1wyico1HYwxgg21JhhznpDSho3B4eu40i06YJnfNR/XGlFDDf9ntsJ/vjAPEChy4rDgc+4A==</t>
  </si>
  <si>
    <t>LB-N1 on 29/05/2026 21:00</t>
  </si>
  <si>
    <t>9bf39273-7565-f111-ab0d-6045bdf151e5</t>
  </si>
  <si>
    <t>W2Kz/jyrQ319zNQ3y5miH8gFzU4RD+ZnZgtYnBSTQApJWrGmJqKC5K9IOzNTvuSaiQb97I7E6zHcjkW12MY1Cg==</t>
  </si>
  <si>
    <t>LB-N1 on 29/05/2026 22:00</t>
  </si>
  <si>
    <t>80307372-7565-f111-ab0d-6045bd0f820b</t>
  </si>
  <si>
    <t>2zCv1iuzbJrFocrYHfMLfnUK4fS0eymEcz6KhDC7SMpMJ2BhExpnEOkV7UnfNNKv1Nt7LBJlhj08a23KdfL/IQ==</t>
  </si>
  <si>
    <t>LB-N1 on 29/05/2026 23:00</t>
  </si>
  <si>
    <t>1d872e6c-7565-f111-ab0d-6045bdf15730</t>
  </si>
  <si>
    <t>/8y/oaC2PZqoTb9ztMnPTCbec9KGldCVFtPDsxHaOTDlWBSwZBZGcV9zFVZthWpcd8MJ2Lutxv4M9UvRPSXOGQ==</t>
  </si>
  <si>
    <t>LB-N1 on 30/05/2026 00:00</t>
  </si>
  <si>
    <t>ed7d026d-7565-f111-ab0d-0022483f55e5</t>
  </si>
  <si>
    <t>rZ4erbM33rhZSzs61n/WNcyNjgH1MP+Ph2WGH3RklaAYpHocprAaY15faX8ajQIyQy/l6xtGcCsGQASWapMo4w==</t>
  </si>
  <si>
    <t>LB-N1 on 30/05/2026 01:00</t>
  </si>
  <si>
    <t>0ae9906d-7565-f111-ab0d-6045bdf151e5</t>
  </si>
  <si>
    <t>IjK5KKE11ePkxDzdbit5xZU4DVqn3XBj4RCVM/iiFwTLhhvIshugnqNNTbXuQVnaPkP35HKIXEhDi8PO+CD1/Q==</t>
  </si>
  <si>
    <t>LB-N1 on 30/05/2026 02:00</t>
  </si>
  <si>
    <t>4b94f26c-7565-f111-ab0d-0022483f0fd9</t>
  </si>
  <si>
    <t>Bw1riqWMTbGxSsOlovBT5mLkj7K7OSwZiXs0o+PLOuxth6IIVRn7MdxIttgxnsrhT8VVrNOY/InWfGPqFCdeMA==</t>
  </si>
  <si>
    <t>LB-N1 on 30/05/2026 03:00</t>
  </si>
  <si>
    <t>9ad56e73-7565-f111-ab0d-6045bdf15895</t>
  </si>
  <si>
    <t>wdmOV7kqqjnNAFTTwsiHPNb6j4MOJXTtfXDdW3/Tf4a8sYqmK1ue/nFkKx1myGqoc6fdvAID0+XUiLx5ynGcLA==</t>
  </si>
  <si>
    <t>LB-N1 on 30/05/2026 04:00</t>
  </si>
  <si>
    <t>727e026d-7565-f111-ab0d-0022483f55e5</t>
  </si>
  <si>
    <t>ZfMFrk+N16/Y5xbp/DDWx7iN0ndInL5rFit2rUbFLKWRWT/6WumyI3pab5lfjBED9sMmWuSVMr7eV2Ux9IHDVQ==</t>
  </si>
  <si>
    <t>LB-N1 on 30/05/2026 05:00</t>
  </si>
  <si>
    <t>6fd56e73-7565-f111-ab0d-6045bdf15895</t>
  </si>
  <si>
    <t>3H81lff+WHNzK4WASRRKYbLvo4LTuho0v1s4gGAp2Oyz4L659hIV6Qy7HsV4wNNKphnGc9QJXzwz39OpGRQVDQ==</t>
  </si>
  <si>
    <t>LB-N1 on 30/05/2026 06:00</t>
  </si>
  <si>
    <t>fc49786c-7565-f111-ab0d-6045bd0f820b</t>
  </si>
  <si>
    <t>VgXb+uNUvXqr6pmIEmfM/wlGiYuGNMCCCx9H7zc4LJB3IYm0VJpL7OT2CUlbv3PzxXtOHaAIxjQ0V5wrxD6ThQ==</t>
  </si>
  <si>
    <t>LB-N1 on 30/05/2026 07:00</t>
  </si>
  <si>
    <t>b6e00973-7565-f111-ab0d-0022483f0fd9</t>
  </si>
  <si>
    <t>PJgnnh6xYMlDAa9oQcKOBqP9P+5Lylhs0LeNS5RbGWpY2mjGLRYkTy5lXv4FpueIBXrR1pgub3vDan99lMPpMQ==</t>
  </si>
  <si>
    <t>LB-N1 on 30/05/2026 08:00</t>
  </si>
  <si>
    <t>98e8906d-7565-f111-ab0d-6045bdf151e5</t>
  </si>
  <si>
    <t>WC2nT3aYm/Fk1WPRK0kxgRKyLBw5JD0Jx7J+pKZohUv5Cc2Id5zCoeN/ocafB87sIJVwIDGuLgc6SpV3PVM9eg==</t>
  </si>
  <si>
    <t>LB-N1 on 30/05/2026 09:00</t>
  </si>
  <si>
    <t>ed204572-7565-f111-ab0d-6045bdf15730</t>
  </si>
  <si>
    <t>yVAgZAifsVIXeoLqgQchBQ9pIeTvOtp/+sjPpMhczgD8ThVJr+jXMW6Ailq1q8MxB6eW/KZcyTu83cj9omfY7g==</t>
  </si>
  <si>
    <t>LB-N1 on 30/05/2026 10:00</t>
  </si>
  <si>
    <t>b264236c-7565-f111-ab0d-6045bd119927</t>
  </si>
  <si>
    <t>wrU+B//jVS2xSNlBtQ29mPRAyID4fXR5k+uT5x5vts211HjCYu5Wkxr5hyvgUtuP1cGWKCK7J20qDCYjo6cAfw==</t>
  </si>
  <si>
    <t>LB-N1 on 30/05/2026 11:00</t>
  </si>
  <si>
    <t>90e8906d-7565-f111-ab0d-6045bdf151e5</t>
  </si>
  <si>
    <t>Tv3U8VUK292rCSSJaCMvxxZD37im+KhfJiY3WjOq5zYCB3p85I5pUQSTKsYpoeMuDZIq5kprCysyg3Tw+ZIHdQ==</t>
  </si>
  <si>
    <t>LB-N1 on 30/05/2026 12:00</t>
  </si>
  <si>
    <t>96307372-7565-f111-ab0d-6045bd0f820b</t>
  </si>
  <si>
    <t>nNoxybbOOLcpVtsqsKcBTsEiKMoxt0jBpoylPWxookA6+dycWw8A25TqSMZNTf2v4voaGVPztUHRRNGfJL/8iw==</t>
  </si>
  <si>
    <t>LB-N1 on 30/05/2026 13:00</t>
  </si>
  <si>
    <t>65355c6d-7565-f111-ab0d-6045bdf15895</t>
  </si>
  <si>
    <t>sAw7cgBWVLYYRJup0VNnV6kNeuKpVnMbMACT/A9QpcFjoaqCAPVXFDdajBBJGsDb6tFvXdnKKObiOtl5avuYuQ==</t>
  </si>
  <si>
    <t>LB-N1 on 30/05/2026 14:00</t>
  </si>
  <si>
    <t>cf49786c-7565-f111-ab0d-6045bd0f820b</t>
  </si>
  <si>
    <t>Ky7u9UjrV/1dLhb11uMQOO9MA8U2vo8Sp/lhZJ0lg6aeY3nf/ZTHTZX1qJXCy16aZ0IF3OY999For1CcqFHojg==</t>
  </si>
  <si>
    <t>LB-N1 on 30/05/2026 15:00</t>
  </si>
  <si>
    <t>4dfd2272-7565-f111-ab0d-6045bd119927</t>
  </si>
  <si>
    <t>XvOcRnEKXOxP0+PzCRrxDW6feNq6jVZ5EZqER7CEtsLOYsX7hP8RnL0OMdkJCMjjl95JZjASa/4gs6fee7gpGA==</t>
  </si>
  <si>
    <t>LB-N1 on 30/05/2026 16:00</t>
  </si>
  <si>
    <t>a3355c6d-7565-f111-ab0d-6045bdf15895</t>
  </si>
  <si>
    <t>3RzpYxUoP/wWeJJNPJ8HbrExVjS23nAozzLhDmsGekG2OYRn1NSjxs8GD9vwuS0ndku6HISe/tcQ+lsjpWPNnA==</t>
  </si>
  <si>
    <t>LB-N1 on 30/05/2026 17:00</t>
  </si>
  <si>
    <t>8df39273-7565-f111-ab0d-6045bdf151e5</t>
  </si>
  <si>
    <t>wOHKToSuT/MoFsqdScJyTPYOJ9wt/ITfcaXc1nTXZEAZjki0fCG061acT4ZVM6THlsiAQIm3w9XF9afjFiUOyw==</t>
  </si>
  <si>
    <t>LB-N1 on 30/05/2026 18:00</t>
  </si>
  <si>
    <t>62f39273-7565-f111-ab0d-6045bdf151e5</t>
  </si>
  <si>
    <t>GlZLZ1eK1J3ZGnlJv1HhKsvwHLc1NmK7n7sWpFuFEHxOq4ktNNg2MaJ8/R42gnobhh8cWc9nAg+g9vxxqQHqIA==</t>
  </si>
  <si>
    <t>LB-N1 on 30/05/2026 19:00</t>
  </si>
  <si>
    <t>58355c6d-7565-f111-ab0d-6045bdf15895</t>
  </si>
  <si>
    <t>UjtsqlyL5XiJpsziwuIYDhK1psSnjsKxfxyo6+a89juitae8HtH9MmWXR8NA2cAukkLyW5Un5aeeUNcwJIwMUA==</t>
  </si>
  <si>
    <t>LB-N1 on 30/05/2026 20:00</t>
  </si>
  <si>
    <t>8e9bf872-7565-f111-ab0d-0022483f55e5</t>
  </si>
  <si>
    <t>jt6MNmTqkb8z9uiWHWo7n8Vh8dgrTPNFfYun+Zk3PYI9c6FAtmKNP4QpOGuDwgArmlzCEbK3P1kKgtV7/iUh9w==</t>
  </si>
  <si>
    <t>LB-N1 on 30/05/2026 21:00</t>
  </si>
  <si>
    <t>a964236c-7565-f111-ab0d-6045bd119927</t>
  </si>
  <si>
    <t>oIwH8C4l4Xs3XpxeMtpODRici0vH2sFmkR00sevmuyZkZqUVDqZUqqHwDPf+ZgrCud5SRymE7opquURUHUsQeg==</t>
  </si>
  <si>
    <t>LB-N1 on 30/05/2026 22:00</t>
  </si>
  <si>
    <t>87e00973-7565-f111-ab0d-0022483f0fd9</t>
  </si>
  <si>
    <t>ivrc+DZRnhOIBVQvYUF5DCZ6cMmzltMMJfsFUZCE96AIJLEHpgSTTSQKoPu1NTseteCFlDZOKQF172GIsR/7YQ==</t>
  </si>
  <si>
    <t>LB-N1 on 30/05/2026 23:00</t>
  </si>
  <si>
    <t>c7345c6d-7565-f111-ab0d-6045bdf15895</t>
  </si>
  <si>
    <t>ibOQMrqcBW2u2D0626fBfXXGYzMJFKaHzX9NetI5EJjmytCBGchLVR9bkd5l6J5aKAt2HbbI/vLj0jsHYv/I/w==</t>
  </si>
  <si>
    <t>LB-N1 on 31/05/2026 00:00</t>
  </si>
  <si>
    <t>cb307372-7565-f111-ab0d-6045bd0f820b</t>
  </si>
  <si>
    <t>kue0ElZPgFXth3KLhhNohJmzjbqFUq+9OOQ+hutSoq5r0R1Qh98og4SvD3Ci1dD7pdcrUxpw0In1asxKwJ4Gzw==</t>
  </si>
  <si>
    <t>LB-N1 on 31/05/2026 01:00</t>
  </si>
  <si>
    <t>f9204572-7565-f111-ab0d-6045bdf15730</t>
  </si>
  <si>
    <t>Kx03HxF34pLzq/VpnVdjwuCvxnlSYoAxWrmSFjQAz97Q3uNU7nk6JfTBIpNuhR7zFnbQJM+cROjnwBebL64CUA==</t>
  </si>
  <si>
    <t>LB-N1 on 31/05/2026 02:00</t>
  </si>
  <si>
    <t>d7862e6c-7565-f111-ab0d-6045bdf15730</t>
  </si>
  <si>
    <t>p5mAGwhxZCVIWpNhjR0/WMAu7rvaQlMlB/YE2IUXVYFCWKlKm5cLEigTDaSnsAIu9g4nbX3h85gSdIdPhOiXJg==</t>
  </si>
  <si>
    <t>LB-N1 on 31/05/2026 03:00</t>
  </si>
  <si>
    <t>1965236c-7565-f111-ab0d-6045bd119927</t>
  </si>
  <si>
    <t>JGJ7qVD0+8gjikjHKHm5qGj8P4KiSbNnlHpaqXjuW4KHvgZ1jjyf9KpJkjOqfb4vmf+L6VOYuDwjdft7d+Z5Wg==</t>
  </si>
  <si>
    <t>LB-N1 on 31/05/2026 04:00</t>
  </si>
  <si>
    <t>8ae8906d-7565-f111-ab0d-6045bdf151e5</t>
  </si>
  <si>
    <t>Kujfz//gFHprqss8MKWoJ3PWIEldC0f75hcitbByxcqps973z3MdbRZ4HYlB9thdQd1nOmoBzB5/h9sGDUcmwQ==</t>
  </si>
  <si>
    <t>LB-N1 on 31/05/2026 05:00</t>
  </si>
  <si>
    <t>c449786c-7565-f111-ab0d-6045bd0f820b</t>
  </si>
  <si>
    <t>+CWwoXXcHqFRu0902RU6C7nYAfk0m+edw+pEiijGTuBTft9/NK03vTDi8yA1wxdw523LUaUF+OE6ejA8KMkHBg==</t>
  </si>
  <si>
    <t>LB-N1 on 31/05/2026 06:00</t>
  </si>
  <si>
    <t>9bfd2272-7565-f111-ab0d-6045bd119927</t>
  </si>
  <si>
    <t>Jwf8YBWgESl5nYxiDcm3u3tFuGjjQQjXkVFWdqRphlYMa2gq1dFjpzPDhchqHIpaf82knsqo4PswX0ArsPBRdQ==</t>
  </si>
  <si>
    <t>LB-N1 on 31/05/2026 07:00</t>
  </si>
  <si>
    <t>c3345c6d-7565-f111-ab0d-6045bdf15895</t>
  </si>
  <si>
    <t>hfN/MeUhduh9IPLIbsfrsInJzJr8fXKND8wEH/forUvFuC7+2EjQlK13nX4YqM/diiTfHrzJZE8NXN6Ff12Ncw==</t>
  </si>
  <si>
    <t>LB-N1 on 31/05/2026 08:00</t>
  </si>
  <si>
    <t>619bf872-7565-f111-ab0d-0022483f55e5</t>
  </si>
  <si>
    <t>fdW3+/LHB63Ew1vKpeyU29rKx1NRBOrIMSRQQiIOiqrzBurdvZ+tI0McSoHbstcLXyzm+Z5um4rtNmaoch1jiA==</t>
  </si>
  <si>
    <t>LB-N1 on 31/05/2026 09:00</t>
  </si>
  <si>
    <t>2a872e6c-7565-f111-ab0d-6045bdf15730</t>
  </si>
  <si>
    <t>GQ5cvEqMFjLaZEj/5z4ifR79AIDsTdsoRODFeu4zxrubc+sm2CMEmdRJBFDSIcbRHZVKO/fFoNokKGVP1QroGA==</t>
  </si>
  <si>
    <t>LB-N1 on 31/05/2026 10:00</t>
  </si>
  <si>
    <t>91355c6d-7565-f111-ab0d-6045bdf15895</t>
  </si>
  <si>
    <t>Zusn8TJeT/TQZVt2Qr+eqDLmiweJytb6tbh80tEOcRugZ4kQP9isOcweUPnFlVUCb9bQKI4sZ8XEoBZQPXLKCA==</t>
  </si>
  <si>
    <t>LB-N1 on 31/05/2026 11:00</t>
  </si>
  <si>
    <t>cb7d026d-7565-f111-ab0d-0022483f55e5</t>
  </si>
  <si>
    <t>1EJRZ7oZntUGRZRT1VV7sGjUZ+DCH2aX/99tvp8ZXfVy0kCBw+ccd6a4ZxF8UOo+HkX3a5RptSnNgXnsjISnMQ==</t>
  </si>
  <si>
    <t>LB-N1 on 31/05/2026 12:00</t>
  </si>
  <si>
    <t>9bd56e73-7565-f111-ab0d-6045bdf15895</t>
  </si>
  <si>
    <t>qlT53kaYJWQnCwlhvtJZStRWvcL79siF/Rwai+nHTgo44SlVMBbBQgWRvyjve3zAW/B8aXAJYj0LDLWkBxarRA==</t>
  </si>
  <si>
    <t>LB-N1 on 31/05/2026 13:00</t>
  </si>
  <si>
    <t>ed345c6d-7565-f111-ab0d-6045bdf15895</t>
  </si>
  <si>
    <t>x+CXMdXCWfmlUz+0GXjmjh9hoxbubKXZrD2+QiGogkPuZO0OxN8GAMBkux6mZV7Tuo92DVo/qpyTA/PHk2gpZw==</t>
  </si>
  <si>
    <t>LB-N1 on 31/05/2026 14:00</t>
  </si>
  <si>
    <t>6cf39273-7565-f111-ab0d-6045bdf151e5</t>
  </si>
  <si>
    <t>TqTYzbu/+VtUvihRTEOqWe+rPZrpqTwbKFUhqzw6taCyP3NILnjvHe4aqdjCSNLFSYoXkXuFQXcK+tSJ8bSfiw==</t>
  </si>
  <si>
    <t>LB-N1 on 31/05/2026 15:00</t>
  </si>
  <si>
    <t>98307372-7565-f111-ab0d-6045bd0f820b</t>
  </si>
  <si>
    <t>u76M/+iyS+tcpZ09tWso9Uo5m1ylpoPC6/9X3osxh+NDHHHQjMFQY8eHCyrRlOBY8xoRQlshY27aFp9P8sRjJw==</t>
  </si>
  <si>
    <t>LB-N1 on 31/05/2026 16:00</t>
  </si>
  <si>
    <t>051f866f-7565-f111-ab0d-0022483f50cc</t>
  </si>
  <si>
    <t>7v+Q9djVzlRuPwa/nHMC9SFbmZA7EVfhMaBHIdHCcSY7e1xn2Xx4d1eSi6gYEQ+OgcgSGWXi31932/7upTDkWg==</t>
  </si>
  <si>
    <t>LB-N1 on 31/05/2026 17:00</t>
  </si>
  <si>
    <t>c4307372-7565-f111-ab0d-6045bd0f820b</t>
  </si>
  <si>
    <t>rfP0KrrUxdcpQbcYVFT6AYllUAyHgoL4eXJvyOPRnn5Doc/7+FJi1Ehem5YTNuP7Bif5Od5GK+pKF5TwGNRAEA==</t>
  </si>
  <si>
    <t>LB-N1 on 31/05/2026 18:00</t>
  </si>
  <si>
    <t>95e00973-7565-f111-ab0d-0022483f0fd9</t>
  </si>
  <si>
    <t>crtQOnRylMwz2R3j8O7TpZ/EMY85xeVkcrXNLVjl1uKv0WTdTwRULNSZtsZ0xmHljgXLXbnM266jSLOtHXkwlw==</t>
  </si>
  <si>
    <t>LB-N1 on 31/05/2026 19:00</t>
  </si>
  <si>
    <t>95307372-7565-f111-ab0d-6045bd0f820b</t>
  </si>
  <si>
    <t>g/deeiOFWhVELHet81KB35yGxd9CR7maeaDO4IxmlsAK0CEGv9BMBlEB6vf7ee7LxD6z42DWlH65Vt2jkznqlg==</t>
  </si>
  <si>
    <t>LB-N1 on 31/05/2026 20:00</t>
  </si>
  <si>
    <t>b564236c-7565-f111-ab0d-6045bd119927</t>
  </si>
  <si>
    <t>FYui9CLbMXVH+ek/p1Aq83M1AwMe71EAPoHG3Rfhyls7az7a0Sn/sH/pOgAesROZTTqSpEtvh+1V56ajLBnTyg==</t>
  </si>
  <si>
    <t>LB-N1 on 31/05/2026 21:00</t>
  </si>
  <si>
    <t>24872e6c-7565-f111-ab0d-6045bdf15730</t>
  </si>
  <si>
    <t>BeC8XCZ/jNKQYt7m4nWGlwa/cfZ3oHkvP87hcT/j21HXf88CsJUMAs7Xg8nLcxaD60WTMeCaSry3jcCdGNNaAg==</t>
  </si>
  <si>
    <t>LB-N1 on 31/05/2026 22:00</t>
  </si>
  <si>
    <t>bafd2272-7565-f111-ab0d-6045bd119927</t>
  </si>
  <si>
    <t>uAPJcv9GlypcGKRpsjCDZqVzQZSViqJuDKOUQ0xFgNPpUQn97RnT800qto5a1uuBwxSlHuDfL/Z57OZwVR7koA==</t>
  </si>
  <si>
    <t>LB-N1 on 31/05/2026 23:00</t>
  </si>
  <si>
    <t>e0e47179-7465-f111-ab0d-6045bdf15730</t>
  </si>
  <si>
    <t>zDz15y4tjPguQy+G78sOvBb5yJVQG6qLhaEtE82NDLx3yfHw5f2/TAbJICg+omxBI2I77m6YxBAsCxod8/TVhQ==</t>
  </si>
  <si>
    <t>LT-N1 on 01/05/2026 00:00</t>
  </si>
  <si>
    <t>LT-N1 - EKFB - WNDC - May 2026</t>
  </si>
  <si>
    <t>54dfcf7f-7465-f111-ab0d-6045bd0f820b</t>
  </si>
  <si>
    <t>/7sWGlEO7PANKnVq5n45/hP2JrOvGVKLP5WoPOor6MpwcaPY/AqYGvaUAPdQCs37aEtvCXUmglGwlMh9H0e57g==</t>
  </si>
  <si>
    <t>LT-N1 on 01/05/2026 01:00</t>
  </si>
  <si>
    <t>b7dfcf7f-7465-f111-ab0d-6045bd0f820b</t>
  </si>
  <si>
    <t>m/XyZ2p3P1hDE+duiPxJMzehslJPFsn7az2n9sgDMDQq38uMtCHax6eohweHEpdnau/RekvFzRJ4fS6DExfpkQ==</t>
  </si>
  <si>
    <t>LT-N1 on 01/05/2026 02:00</t>
  </si>
  <si>
    <t>bfdfcf7f-7465-f111-ab0d-6045bd0f820b</t>
  </si>
  <si>
    <t>yqsG7CTLP8nB+/B/XxUKItVeOPzfZVd+ori7cXfprRP/OE2QjAjNfdYH/NVvP7EzFuDeWDXNZfQ8q5u2/VOxdg==</t>
  </si>
  <si>
    <t>LT-N1 on 01/05/2026 03:00</t>
  </si>
  <si>
    <t>71983d80-7465-f111-ab0d-0022483f55e5</t>
  </si>
  <si>
    <t>yDKZufqRCatsGnNsWgsjJPhtg47XI/Q9ItfMqzRxcV3Qa0oK4tf4Tt8uSNjDND3xjYmCdMfnhDuBBOrCwvflmg==</t>
  </si>
  <si>
    <t>LT-N1 on 01/05/2026 04:00</t>
  </si>
  <si>
    <t>4e40687c-7465-f111-ab0d-6045bdf151e5</t>
  </si>
  <si>
    <t>DQ1/Do9raEt8qd1l5SJYiZqhWCGXxHrpu3BDMPZ+hgo0sE4sPyS0RZ9Mzvt141Aoe4a/gPu6V+o0nnfqS+tZpA==</t>
  </si>
  <si>
    <t>LT-N1 on 01/05/2026 05:00</t>
  </si>
  <si>
    <t>1dc3ee80-7465-f111-ab0d-0022483f0fd9</t>
  </si>
  <si>
    <t>TEcYqvchfI/1EpZDUB2dzlX6QCYKkrXZlY3mJa1D+iR4asstDcyfqyGihDyuNMKx/9MyXoyvn14YPm1Z/OP/YQ==</t>
  </si>
  <si>
    <t>LT-N1 on 01/05/2026 06:00</t>
  </si>
  <si>
    <t>dadfcf7f-7465-f111-ab0d-6045bd0f820b</t>
  </si>
  <si>
    <t>EBaFAB9LWg3T1Gcs3ErspUD5kOUJ1hWrFH+2zDpsZRehvywL8h8hxKGRDessgNA2nwovbmC0HFnlQlJB8OYQQA==</t>
  </si>
  <si>
    <t>LT-N1 on 01/05/2026 07:00</t>
  </si>
  <si>
    <t>02e0cf7f-7465-f111-ab0d-6045bd0f820b</t>
  </si>
  <si>
    <t>1XwZCFXuLIdz68GdzhLIo7WMhNHgeDc6dc7pbYDrloSFgSGJboUAkqR1SnENVkz5ZXzqdmPffTARvXGc7WfAXA==</t>
  </si>
  <si>
    <t>LT-N1 on 01/05/2026 08:00</t>
  </si>
  <si>
    <t>368e427a-7465-f111-ab0d-0022483f55e5</t>
  </si>
  <si>
    <t>5bxQjdfJvZoR+0gYSOtyRGYH7QwuEbgWUxU3dKRfsWciQHeJUMOxYLUZh8FwLMMdOUCtP/w6Z92xiFBGEd2euQ==</t>
  </si>
  <si>
    <t>LT-N1 on 01/05/2026 09:00</t>
  </si>
  <si>
    <t>c1dfcf7f-7465-f111-ab0d-6045bd0f820b</t>
  </si>
  <si>
    <t>JZbU0V1pKh9AUMYDDpfqORl09uG/lCTeI/1uQDaIfaOhHetRnl/xw1p5jsnhPXJ1NpuQvdaggcTlXghPudvXVQ==</t>
  </si>
  <si>
    <t>LT-N1 on 01/05/2026 10:00</t>
  </si>
  <si>
    <t>56ef717f-7465-f111-ab0d-6045bdf15730</t>
  </si>
  <si>
    <t>YEgXGXhsr+uovzxWNTXyabOEBE6E8zXjOIqzW9OF9RF1CPSNL/uZ+9dPaP/+ypmUsTmfsU+Bf0TQHuHXetI70A==</t>
  </si>
  <si>
    <t>LT-N1 on 01/05/2026 11:00</t>
  </si>
  <si>
    <t>c09d9080-7465-f111-ab0d-6045bd119927</t>
  </si>
  <si>
    <t>1aB61nXSlpvuMvu/udPxG9MUMOhKDFJGOieH/ioBct7QCO3WRGVtmtypcMIboM0mNiP5fcF1afpwkrDgQOyyDg==</t>
  </si>
  <si>
    <t>LT-N1 on 01/05/2026 12:00</t>
  </si>
  <si>
    <t>d3c2ee80-7465-f111-ab0d-0022483f0fd9</t>
  </si>
  <si>
    <t>vVesIE0EQ8HcdqK3ynseHuzceZ4IcHyorQK4yAbTxhZRHz8CLdqOkKgQaKzcCSC5R8GHlOWOdZIHexdP7KFWTA==</t>
  </si>
  <si>
    <t>LT-N1 on 01/05/2026 13:00</t>
  </si>
  <si>
    <t>edbcec7a-7465-f111-ab0d-0022483f0fd9</t>
  </si>
  <si>
    <t>wIIAm2X3ZvQD7jvIynpP9ckDtrCEQm8FcTpkt3UVFbTm14hS0Y9b0/ncuOEqqt0jlc13Yn+UViTHNIupjx1oOA==</t>
  </si>
  <si>
    <t>LT-N1 on 01/05/2026 14:00</t>
  </si>
  <si>
    <t>68983d80-7465-f111-ab0d-0022483f55e5</t>
  </si>
  <si>
    <t>xAYJjQt0R2iPwEPWQ7nkNHJOtSn+8xNBxJLSDoRykqd6RZY8ruRnkevNo5mWu4+Wfb4HJzj1XDRIi6SGd4/1yw==</t>
  </si>
  <si>
    <t>LT-N1 on 01/05/2026 15:00</t>
  </si>
  <si>
    <t>80976082-7465-f111-ab0d-6045bdf151e5</t>
  </si>
  <si>
    <t>3B+KUBiURR82J36q76agiCRkt0VTbnpQvJK6RYC+1QGss0Guj9/nbB3UjyJbOizXLcr3kKx/kRmWBLWYu84BTw==</t>
  </si>
  <si>
    <t>LT-N1 on 01/05/2026 16:00</t>
  </si>
  <si>
    <t>39983d80-7465-f111-ab0d-0022483f55e5</t>
  </si>
  <si>
    <t>DVDOwgXqdEdz2crJkKd8tqZzQTAGtpDPOH/EM/Ye5udpL9lf53eJ4UlWVPFA4DMsDNI88dmigtWOtm//qHwfmg==</t>
  </si>
  <si>
    <t>LT-N1 on 01/05/2026 17:00</t>
  </si>
  <si>
    <t>43983d80-7465-f111-ab0d-0022483f55e5</t>
  </si>
  <si>
    <t>/56cTE8nMXWZPs+Ftg/5TgdAzbJIOv8Xz/178On3sX5VcafSBDWi6FO8N+V7THhaSpjVpOpuGo5oHTrAW5zJlw==</t>
  </si>
  <si>
    <t>LT-N1 on 01/05/2026 18:00</t>
  </si>
  <si>
    <t>e5dfcf7f-7465-f111-ab0d-6045bd0f820b</t>
  </si>
  <si>
    <t>ENlAVg1gdLH9K6y8oWU1gaM3SA8EMIAYQs2aqoKc0PwEN5OrSk/JU6vbVY1JDNlvZYv/Bt8htNk1TF7LRn3TKA==</t>
  </si>
  <si>
    <t>LT-N1 on 01/05/2026 19:00</t>
  </si>
  <si>
    <t>5d2e3480-7465-f111-ab0d-6045bdf15895</t>
  </si>
  <si>
    <t>JsnloUW2rDPiNjN0IqvfJgAgBvU7/TxZMy2DQVzCgyIigU/QU7N9Qw2T7Cwd1q1GG2+YAQUWEKxC/GNerXeXcA==</t>
  </si>
  <si>
    <t>LT-N1 on 01/05/2026 20:00</t>
  </si>
  <si>
    <t>452e3480-7465-f111-ab0d-6045bdf15895</t>
  </si>
  <si>
    <t>p2mgNYnv/T+yfYTr8+dBGkhS3V1skmowMHicVkg/m2/8L9OqE38ugS92Yge1vuNUHaRPIfdnuYA5iUeUG5e+/A==</t>
  </si>
  <si>
    <t>LT-N1 on 01/05/2026 21:00</t>
  </si>
  <si>
    <t>43b3957a-7465-f111-ab0d-6045bd119927</t>
  </si>
  <si>
    <t>cx345NdBuf02x+CBZWbGdKpB472D94x840jlfgsUJNJMeTXP34vpp6BdpHHmzAFlVUOio6WJKunxq4hOzJ/cvQ==</t>
  </si>
  <si>
    <t>LT-N1 on 01/05/2026 22:00</t>
  </si>
  <si>
    <t>d0c2ee80-7465-f111-ab0d-0022483f0fd9</t>
  </si>
  <si>
    <t>MmDt+Ktb3cqLiOJoZdNFVDm84R5u5W5qnGCnrT3e7BI/9a63QjPdo2h/LAQ0xxWkHCtxUP7LrEgatyRPHGYVCg==</t>
  </si>
  <si>
    <t>LT-N1 on 01/05/2026 23:00</t>
  </si>
  <si>
    <t>dddfcf7f-7465-f111-ab0d-6045bd0f820b</t>
  </si>
  <si>
    <t>+5HEWJAi+zMHvoCwUPPJnZSTBh8PHFQRDinJOMJ8MPYvuukmfKgFbu6CCSIMnhlT6VOz0QYGh3RvmGyTEVplDA==</t>
  </si>
  <si>
    <t>LT-N1 on 02/05/2026 00:00</t>
  </si>
  <si>
    <t>839d9080-7465-f111-ab0d-6045bd119927</t>
  </si>
  <si>
    <t>1MGXqyD9xxgCAMD+L7Oc0rbPAJHiJg4qiL0ZlfZ9LAyRuJnAorZg2lUMxlsZGE6vJqC47ErMnHkSxqCQ8OTvPQ==</t>
  </si>
  <si>
    <t>LT-N1 on 02/05/2026 01:00</t>
  </si>
  <si>
    <t>b3bcec7a-7465-f111-ab0d-0022483f0fd9</t>
  </si>
  <si>
    <t>w+X+vuq3nxl04s+7iG6/uTe53AECIEVa3qnf91SsBAKDB3UQo6zVcaMIQCG1/eIQ0UvWoDcAbs64lwd/6o+iSQ==</t>
  </si>
  <si>
    <t>LT-N1 on 02/05/2026 02:00</t>
  </si>
  <si>
    <t>382e3480-7465-f111-ab0d-6045bdf15895</t>
  </si>
  <si>
    <t>VLo6iltBcN27mZb7PPmeN+gIAssQEy9CWfGKfhpr9S0yinQ/BYHzSVZKtZMVikZgGGFbYy+c0rINVTYPELvb7w==</t>
  </si>
  <si>
    <t>LT-N1 on 02/05/2026 03:00</t>
  </si>
  <si>
    <t>c82d3480-7465-f111-ab0d-6045bdf15895</t>
  </si>
  <si>
    <t>uOcqnMQnfffHhvvL4wuusS4K+HyabT7c2x/yBvrP/zqiHKJx+awp099miRBdNY8Iqe8hTh+pSqd8kZuiRQqHnw==</t>
  </si>
  <si>
    <t>LT-N1 on 02/05/2026 04:00</t>
  </si>
  <si>
    <t>5d976082-7465-f111-ab0d-6045bdf151e5</t>
  </si>
  <si>
    <t>POgrK/xJgaT+ZywZQpTvzYYQH4pdum82UbqVSvePaA2M1qhGFUQcd0iZjfQfQH/4ng5E5T6GRKLcsQkPg2ldcg==</t>
  </si>
  <si>
    <t>LT-N1 on 02/05/2026 05:00</t>
  </si>
  <si>
    <t>ad976082-7465-f111-ab0d-6045bdf151e5</t>
  </si>
  <si>
    <t>iYR433/baEdNWrsZjr33fydHXguIQroa4hCuuCPWki1Hw9HEBjlC/CpiNtwVlsNYhWWxpgHAe8x9vT5yhDY8FQ==</t>
  </si>
  <si>
    <t>LT-N1 on 02/05/2026 06:00</t>
  </si>
  <si>
    <t>59b3957a-7465-f111-ab0d-6045bd119927</t>
  </si>
  <si>
    <t>6Zsk6BNqxULJCoVbO+u3svNVJA+wO5DL6zqgLNdkrOzsa8KIEpxZfVAgVzhNTUVpPHqxmfiAint+iqBY2Re/ug==</t>
  </si>
  <si>
    <t>LT-N1 on 02/05/2026 07:00</t>
  </si>
  <si>
    <t>6e2e3480-7465-f111-ab0d-6045bdf15895</t>
  </si>
  <si>
    <t>acVWLiATYzFhy+vOTFA+9fSV6KWpbQsvJruZgvha2DInDTcqYewuTuBsSR3cJLOKsxvKpBK+V8Y790U5vMuibw==</t>
  </si>
  <si>
    <t>LT-N1 on 02/05/2026 08:00</t>
  </si>
  <si>
    <t>2b983d80-7465-f111-ab0d-0022483f55e5</t>
  </si>
  <si>
    <t>dt0922kFqWwBId2fZJHgEGmxXTFDVuvbGK0B2aAKDfcB6fjq0i9VKXr5nR4aY/tzyxD0ukB14h8Q1PGRKltLBw==</t>
  </si>
  <si>
    <t>LT-N1 on 02/05/2026 09:00</t>
  </si>
  <si>
    <t>a3ef717f-7465-f111-ab0d-6045bdf15730</t>
  </si>
  <si>
    <t>MgWxMY/HZn8qiuWKfeZghobgo+oYNXb44WJ2WTFqXK20U1coLRa8BEAoVSfGYhZ6nGEO7yX8BTHkOeV0Y/Gsow==</t>
  </si>
  <si>
    <t>LT-N1 on 02/05/2026 10:00</t>
  </si>
  <si>
    <t>3a2e3480-7465-f111-ab0d-6045bdf15895</t>
  </si>
  <si>
    <t>4pYaoN1CfnXIB/x/9dlVrBkrTlCPj9T1a2R9felJE/Txkvbx7htKabw/R2FCYKtmgl228Vt3w4neqxqNapi9mg==</t>
  </si>
  <si>
    <t>LT-N1 on 02/05/2026 11:00</t>
  </si>
  <si>
    <t>1840687c-7465-f111-ab0d-6045bdf151e5</t>
  </si>
  <si>
    <t>SI02KZXJDJH+QOBcY8aQrgsuZML5h6oZGFLWu6HDEwv+VS4wnFqRwliM/cCVW27J0Gt4kQO0wlJMzOT0cqs19A==</t>
  </si>
  <si>
    <t>LT-N1 on 02/05/2026 12:00</t>
  </si>
  <si>
    <t>41c2ee80-7465-f111-ab0d-0022483f0fd9</t>
  </si>
  <si>
    <t>SXYc+fVqWPcj4vr5CnCwOXr9KMTgZTIzZHNMK2suQXA0RWz2YLoPV2eGqm6UEjizwcNDKoa/0N6qYjYyni35RA==</t>
  </si>
  <si>
    <t>LT-N1 on 02/05/2026 13:00</t>
  </si>
  <si>
    <t>adc2ee80-7465-f111-ab0d-0022483f0fd9</t>
  </si>
  <si>
    <t>/zguALJSfbSOabhPRWEPbrnjTdULp565Eq44yxewgFVUVxoql/ADMrDViSMSmmSrPQd1BD/tcPG+QVE8x/bOmA==</t>
  </si>
  <si>
    <t>LT-N1 on 02/05/2026 14:00</t>
  </si>
  <si>
    <t>49976082-7465-f111-ab0d-6045bdf151e5</t>
  </si>
  <si>
    <t>4jOK2NofGgUXsFBIZ8J9RWuVCo25UMNuMUMEg2h1qB9bbMtY+WJbtNbivdxh2ljVOfBj3q6/mAd81gRIZ2kHKw==</t>
  </si>
  <si>
    <t>LT-N1 on 02/05/2026 15:00</t>
  </si>
  <si>
    <t>27c3ee80-7465-f111-ab0d-0022483f0fd9</t>
  </si>
  <si>
    <t>ev0yJpEUL9FmmBgpJprbrn8MtvbaP4etD27L8igIDhxuw/AwfWFXiw8h1Jt9iljFdTLb7C9ivApcgR2xiFiE9g==</t>
  </si>
  <si>
    <t>LT-N1 on 02/05/2026 16:00</t>
  </si>
  <si>
    <t>dbbcec7a-7465-f111-ab0d-0022483f0fd9</t>
  </si>
  <si>
    <t>ixU6EWeXRbpU9LOlIN3RgdqvEbWOYbjQr8LLukJmEtIQJkraSBnYdo/r6GIa7+Tou5czta+5JJXAb+JNXJdFcg==</t>
  </si>
  <si>
    <t>LT-N1 on 02/05/2026 17:00</t>
  </si>
  <si>
    <t>3e2e3480-7465-f111-ab0d-6045bdf15895</t>
  </si>
  <si>
    <t>RTL7fPcTIt+Fqtx8Y6aJAhVq0UEpwMzWLuXvpa0ef9nMSbXIKtlV/gSaZ4qmF0Xx/FWk3qFf4tT1hh9QSSAfGg==</t>
  </si>
  <si>
    <t>LT-N1 on 02/05/2026 18:00</t>
  </si>
  <si>
    <t>98976082-7465-f111-ab0d-6045bdf151e5</t>
  </si>
  <si>
    <t>zmKbCCeXYxq8hWYBqOdfcI5I0kp/2ZEsCwYTPSnUybrKHLEziwUmR5qIvxFWGwo8u6nyi12Vrv+Cva5nKK1G3A==</t>
  </si>
  <si>
    <t>LT-N1 on 02/05/2026 19:00</t>
  </si>
  <si>
    <t>919d9080-7465-f111-ab0d-6045bd119927</t>
  </si>
  <si>
    <t>DIoC8OIJ2Xb6mNaXx5+7SAEJ5BhOF5uWQsPHnVvMmvEw0zldoMOfW1P8Gh94DCk2kWmzAcga50XLrgE4CaZXPQ==</t>
  </si>
  <si>
    <t>LT-N1 on 02/05/2026 20:00</t>
  </si>
  <si>
    <t>d1ef717f-7465-f111-ab0d-6045bdf15730</t>
  </si>
  <si>
    <t>9IPEQlGr2Nfjpw3uO0Vpui0csqGhSZJYcGBSKLdWv07HU0W/VmrhKhoAQ+i6sToJsk4UY4XhOcYi9nAVQqGI8w==</t>
  </si>
  <si>
    <t>LT-N1 on 02/05/2026 21:00</t>
  </si>
  <si>
    <t>c462d079-7465-f111-ab0d-6045bd0f820b</t>
  </si>
  <si>
    <t>xJMLT7QPwN4ie/rmCvBoKof4bAqaDxkO+c/J4zo52KJOM8q9YMHgUh6yQQtlJt5rs8n21GwwdxPA7+8cmxREQA==</t>
  </si>
  <si>
    <t>LT-N1 on 02/05/2026 22:00</t>
  </si>
  <si>
    <t>87c2ee80-7465-f111-ab0d-0022483f0fd9</t>
  </si>
  <si>
    <t>/0kitUOZbIJ07M8bdeGhDt2YxVvAGAIQc0qOmUA6DB0G4bgXzILYQNaHMlake1iwPbTaHU2rx8hraN0oFRZImQ==</t>
  </si>
  <si>
    <t>LT-N1 on 02/05/2026 23:00</t>
  </si>
  <si>
    <t>89bcec7a-7465-f111-ab0d-0022483f0fd9</t>
  </si>
  <si>
    <t>6nM2jEYb9x7M0cPiwFH7kNXkAhBA69+coYTDDudb9qPK8MH+KhSmVOUy1JwtgvkV0C3mrYUph13t4867zy4jvA==</t>
  </si>
  <si>
    <t>LT-N1 on 03/05/2026 00:00</t>
  </si>
  <si>
    <t>8640687c-7465-f111-ab0d-6045bdf151e5</t>
  </si>
  <si>
    <t>Vyb0bqVm/iOdNupaz/E902P6MiEGvSpuocq0usansMB8ilLRrY36zGaj7UGi4iV24cPgFFH8mSs76tqcxXVkTA==</t>
  </si>
  <si>
    <t>LT-N1 on 03/05/2026 01:00</t>
  </si>
  <si>
    <t>a4c2ee80-7465-f111-ab0d-0022483f0fd9</t>
  </si>
  <si>
    <t>98dvQi/gbb4yl/EO7MZ1N3NSNRqLlGRq652gBV5pWgOyGQpPlx8SANT+eDV9cTlTdw+EkO8+cqqU5B/ngK9w9A==</t>
  </si>
  <si>
    <t>LT-N1 on 03/05/2026 02:00</t>
  </si>
  <si>
    <t>249d9080-7465-f111-ab0d-6045bd119927</t>
  </si>
  <si>
    <t>SnzlaDpLKdyrHFIt83ZN/luhXUFhG3m3gDTHjvfotAT5wj4UsvOPiXwDPhdy1k5E4NfpzSO9bgzNkV5LnCHNzw==</t>
  </si>
  <si>
    <t>LT-N1 on 03/05/2026 03:00</t>
  </si>
  <si>
    <t>55983d80-7465-f111-ab0d-0022483f55e5</t>
  </si>
  <si>
    <t>vDWrGUjqcTCIfEDEFvNc4hAqWBDL1BxPIFQs8NhEmRdNtTXv0ZRKcF4ngSyxy9jtTDEGhyoFSyaBUdWIn4sSMA==</t>
  </si>
  <si>
    <t>LT-N1 on 03/05/2026 04:00</t>
  </si>
  <si>
    <t>d88e6a85-7465-f111-ab0d-6045bdf15730</t>
  </si>
  <si>
    <t>I12JpekQ1mpWCDNN8Us3iW44p8lLy/H/e32EXPpIqHQdJtDOGRxWPAsKnxBwb+EFklerusz5qvQ9FcIFxi0qNg==</t>
  </si>
  <si>
    <t>LT-N1 on 03/05/2026 05:00</t>
  </si>
  <si>
    <t>da532d7a-7465-f111-ab0d-6045bdf15895</t>
  </si>
  <si>
    <t>xC8EL3XktQedDgqSSaIid73TOjWxxFcwjJoAph3rhRyC10GJRmOzZ4DfpRbMpWlmgKB6EI13tMDdEMOIYBqjKQ==</t>
  </si>
  <si>
    <t>LT-N1 on 03/05/2026 06:00</t>
  </si>
  <si>
    <t>6f8e427a-7465-f111-ab0d-0022483f55e5</t>
  </si>
  <si>
    <t>aMnyJdwqOVRJzbT8M1uUOQQL93J6V1KskeCvTfuFdIIQ4AKEboeU1bB1IHIy+qIjoAUQUu/dpdwM9KDuRUz7rA==</t>
  </si>
  <si>
    <t>LT-N1 on 03/05/2026 07:00</t>
  </si>
  <si>
    <t>14983d80-7465-f111-ab0d-0022483f55e5</t>
  </si>
  <si>
    <t>YJsksxZcck7k0Ubm62OXPHHQy83X6KwB5vYvlsvdUMlZ6+hVrlRU+8Lfm/neOeg4iWhaIa2oYz1tR5GkKrKzkQ==</t>
  </si>
  <si>
    <t>LT-N1 on 03/05/2026 08:00</t>
  </si>
  <si>
    <t>7edfcf7f-7465-f111-ab0d-6045bd0f820b</t>
  </si>
  <si>
    <t>ledb/RMs103K4uWaRx8GJGfdHdwaOJJqE3iE2UEkCURvXx15Akz5Uea1fmyCaxNPhYVDfe/dNvkl5Olwe7J/LQ==</t>
  </si>
  <si>
    <t>LT-N1 on 03/05/2026 09:00</t>
  </si>
  <si>
    <t>43e57179-7465-f111-ab0d-6045bdf15730</t>
  </si>
  <si>
    <t>2XVnPWg6MVyDMoGPw2XWxggxYHjAUM9GDc1Mk1UpBQoS8TtHYcwfWLXv+i6UPmaYR0M5XdFDFZfeL5iJxR9H8w==</t>
  </si>
  <si>
    <t>LT-N1 on 03/05/2026 10:00</t>
  </si>
  <si>
    <t>10dfcf7f-7465-f111-ab0d-6045bd0f820b</t>
  </si>
  <si>
    <t>g19qZtEI94uJPWAzKl1cs+K8+G/xKDOpypX1hvPpe9ANqonFBZDrZv9wuhmKaK2aOEK1U0Tsljv/Tv4l4uFwAw==</t>
  </si>
  <si>
    <t>LT-N1 on 03/05/2026 11:00</t>
  </si>
  <si>
    <t>edf6dd85-7465-f111-ab0d-6045bd0f820b</t>
  </si>
  <si>
    <t>nrAmfz0tVxM8MaMgL5SUxIMEXxWWzhjAanJc05jQ4WDqDi9j4LxyF64sYosHrPKw13H5I7D1rp+KMKN3CXDacQ==</t>
  </si>
  <si>
    <t>LT-N1 on 03/05/2026 12:00</t>
  </si>
  <si>
    <t>762d3480-7465-f111-ab0d-6045bdf15895</t>
  </si>
  <si>
    <t>OURXbdqBopzyTreyLCBUdER946puyfgEA4x8iUYgcQ+VCKEnRAH5XOvVV9p3Ns0CT6K9zYYjYGjTRZLFl7TnTA==</t>
  </si>
  <si>
    <t>LT-N1 on 03/05/2026 13:00</t>
  </si>
  <si>
    <t>91b3957a-7465-f111-ab0d-6045bd119927</t>
  </si>
  <si>
    <t>dnflF1BeEWT31FCoTBNFM6tPjk2OxKUnxqG88zgds8MFA8qeeqIr9BfPTGOH7bxK4pHXRdDDWwIlw45B5pPFLA==</t>
  </si>
  <si>
    <t>LT-N1 on 03/05/2026 14:00</t>
  </si>
  <si>
    <t>068f6a85-7465-f111-ab0d-6045bdf15730</t>
  </si>
  <si>
    <t>i3VZQTcJcNPYT0OlIVLn+bZZYiqpghUEoJSC9wys0p24zYK4kiMWtgpeTiNvsZKKLTxDKsTu2GJROcE1sOzBCQ==</t>
  </si>
  <si>
    <t>LT-N1 on 03/05/2026 15:00</t>
  </si>
  <si>
    <t>39dfcf7f-7465-f111-ab0d-6045bd0f820b</t>
  </si>
  <si>
    <t>7/orYga9IcxmO9mg6m01/w0cLO+7pNWwddkzGGh9+HE/b5CQ8snQSDmzrQGLUQSig9B0W0CT8lrSlBIbUvunQA==</t>
  </si>
  <si>
    <t>LT-N1 on 03/05/2026 16:00</t>
  </si>
  <si>
    <t>d4976082-7465-f111-ab0d-6045bdf151e5</t>
  </si>
  <si>
    <t>b3UxQgF2rnteDOUFwKMUy5Nfk7foYVIUCyKqFE36U4ZbalgD748hB+OfvMmquXLFlmhJtEKkBKvZWd2SSuD4ng==</t>
  </si>
  <si>
    <t>LT-N1 on 03/05/2026 17:00</t>
  </si>
  <si>
    <t>942d3480-7465-f111-ab0d-6045bdf15895</t>
  </si>
  <si>
    <t>rdiiH9HhlmvUL55Ef91qhKoy1CJjgXO/B0Qjt444SgX/49lu10LQ87w6H7TJARQDtToHL7mJAlJhTagbIZmV4Q==</t>
  </si>
  <si>
    <t>LT-N1 on 03/05/2026 18:00</t>
  </si>
  <si>
    <t>4b2e3480-7465-f111-ab0d-6045bdf15895</t>
  </si>
  <si>
    <t>5X4UTk1nhdOmKb5ocV3GO/wVej/vcUBycjq13/KJ2M2bbdqLUuOk/ntGVkdNrlUMKYcyFSz0ZgWxpLpuxY7kVw==</t>
  </si>
  <si>
    <t>LT-N1 on 03/05/2026 19:00</t>
  </si>
  <si>
    <t>65dfcf7f-7465-f111-ab0d-6045bd0f820b</t>
  </si>
  <si>
    <t>/DXLf0yOWUegipwOqOMeFpgLXSWcuYsEC5n09CWCDrlTyNSw8ls2JfYl5svNIxODi9FpaXrAV1pf3UtlmEa1iQ==</t>
  </si>
  <si>
    <t>LT-N1 on 03/05/2026 20:00</t>
  </si>
  <si>
    <t>ce62d079-7465-f111-ab0d-6045bd0f820b</t>
  </si>
  <si>
    <t>FUKwTBHO16n+hi+6ehoCGMk0VjJ9+2hvR6ZpbKcKWh0bOTtEHHMc95GJt2VWdgwhVjF/GPTX2WSVcKR7HZGrpA==</t>
  </si>
  <si>
    <t>LT-N1 on 03/05/2026 21:00</t>
  </si>
  <si>
    <t>348e427a-7465-f111-ab0d-0022483f55e5</t>
  </si>
  <si>
    <t>gqOBvVs3L1JP45dHBRRahqR2JtIfMIzdXXbv9sl5g9bzo9uL6AA3WjU/RXd+BFh9Hw6xY+oMFcgt5Cnpa0nsiw==</t>
  </si>
  <si>
    <t>LT-N1 on 03/05/2026 22:00</t>
  </si>
  <si>
    <t>dd8e6a85-7465-f111-ab0d-6045bdf15730</t>
  </si>
  <si>
    <t>mV2ldTqJTSbeaXua48sLotRCRJzvxzwzdHFL026kDbRaqAX6CDBDn2/qeuXPCGijlGCfoXrJx+/DWUFIyAYZVQ==</t>
  </si>
  <si>
    <t>LT-N1 on 03/05/2026 23:00</t>
  </si>
  <si>
    <t>e88e6a85-7465-f111-ab0d-6045bdf15730</t>
  </si>
  <si>
    <t>pwtDKnQ90tXhoNLZXBr7iUMCflonWN3U/Jttrd+xCun+2VJj6XErowfEVNZVas2guXlUQyoNI6+scJPG3VBtTg==</t>
  </si>
  <si>
    <t>LT-N1 on 04/05/2026 00:00</t>
  </si>
  <si>
    <t>49983d80-7465-f111-ab0d-0022483f55e5</t>
  </si>
  <si>
    <t>H5D9k8pSH3VC9fqVc3utSDhUUsuC3FTpBoUZzREJMtIRYaeAyFLQPKItDSFlANnrDwH8UWGt5+3CdWg/YgFJqQ==</t>
  </si>
  <si>
    <t>LT-N1 on 04/05/2026 01:00</t>
  </si>
  <si>
    <t>d32d3480-7465-f111-ab0d-6045bdf15895</t>
  </si>
  <si>
    <t>Fn2zJT375jyJhfdtbCOP4PzPjnUgf1Vz92vy8WrZPLTFoXCItAIK1FlYvvq0L0G+TEaGLmOzZWboLn6OISfEFg==</t>
  </si>
  <si>
    <t>LT-N1 on 04/05/2026 02:00</t>
  </si>
  <si>
    <t>75b3957a-7465-f111-ab0d-6045bd119927</t>
  </si>
  <si>
    <t>ztzw+963ghb0nOGQ5lTFvI4VOmZ0uBUMvmtrwhgQ5z4vZoIJK1KL+bkTX32WURxNj9zyUAQLaaQ/V3R5m7GGnw==</t>
  </si>
  <si>
    <t>LT-N1 on 04/05/2026 03:00</t>
  </si>
  <si>
    <t>d6976082-7465-f111-ab0d-6045bdf151e5</t>
  </si>
  <si>
    <t>Y1ya5j8mJdzzP3i0KTOmVUc1Xkrew+XYck/C5mj02aVLUvTMbSmyCsYxxIyVxTsBged/EFjBZ+MT1wNPm1m3RA==</t>
  </si>
  <si>
    <t>LT-N1 on 04/05/2026 04:00</t>
  </si>
  <si>
    <t>2ddfcf7f-7465-f111-ab0d-6045bd0f820b</t>
  </si>
  <si>
    <t>reJzOAW7EQC3pUiaBx89HtrtEXNyn/+GEzi28LnG/hS0IvQNUu7qX4J+YRecLiQ4gzOaGTTH/JDi5gJy99axpQ==</t>
  </si>
  <si>
    <t>LT-N1 on 04/05/2026 05:00</t>
  </si>
  <si>
    <t>ffdecf7f-7465-f111-ab0d-6045bd0f820b</t>
  </si>
  <si>
    <t>fhQgk0fFemqNmCEjOkhcRuXOeqBgfrW2ANu7/HIDbPbAJtFInxbt0ORG2xGD5Q8b67+E7dziCdt0cbHQ3pVtSA==</t>
  </si>
  <si>
    <t>LT-N1 on 04/05/2026 06:00</t>
  </si>
  <si>
    <t>86976082-7465-f111-ab0d-6045bdf151e5</t>
  </si>
  <si>
    <t>Kp1Rk2JHOwIEx/IfGCxZOLaf1gRR6BHLwvIDGNxs9/4G+jpPRyCklUifix3tC+j2HmqTKxKLqINsJqWQ6cv1NA==</t>
  </si>
  <si>
    <t>LT-N1 on 04/05/2026 07:00</t>
  </si>
  <si>
    <t>899d9080-7465-f111-ab0d-6045bd119927</t>
  </si>
  <si>
    <t>bXgmhvPfbV896DDXazwtZKBzKdnO8ipuxzVC3abtCypHorlftvQ9Yh+1HLgeOcZ6naC1mAsZU+SifIh3z4tkiA==</t>
  </si>
  <si>
    <t>LT-N1 on 04/05/2026 08:00</t>
  </si>
  <si>
    <t>1240687c-7465-f111-ab0d-6045bdf151e5</t>
  </si>
  <si>
    <t>idBi9rWNYcZZacI9FjSmTJb0xUA4GTusAi1+T+c4M4m79kP/N3hauHIOExwZaoheU/MCMn6WIoAyGs9biov4pw==</t>
  </si>
  <si>
    <t>LT-N1 on 04/05/2026 09:00</t>
  </si>
  <si>
    <t>13c3ee80-7465-f111-ab0d-0022483f0fd9</t>
  </si>
  <si>
    <t>6WLHcv+9ylM5pmAPEr5cfSj8tLQu/im5gZFsq2hAnY6p6SD7Gk5VP4KDHHIPHbG1TOTUMHKAIWZio+POTBAAtw==</t>
  </si>
  <si>
    <t>LT-N1 on 04/05/2026 10:00</t>
  </si>
  <si>
    <t>56983d80-7465-f111-ab0d-0022483f55e5</t>
  </si>
  <si>
    <t>jeSI54WZV0O2W4GJC2UZGCOUGd5of+9lYIuFyNrAU+IzybUTqDoLJdsFIjzzu+z+MtoG1IfqUbXFDLaOyFS3PA==</t>
  </si>
  <si>
    <t>LT-N1 on 04/05/2026 11:00</t>
  </si>
  <si>
    <t>4240687c-7465-f111-ab0d-6045bdf151e5</t>
  </si>
  <si>
    <t>gTqfm+ex8x17Xi07wRlrzVnhuaOfUJAtnySuXISEKZMHi3lEaDYpp0UESdhNxFcpOXIQnU5nh4WnxtbdTbJogQ==</t>
  </si>
  <si>
    <t>LT-N1 on 04/05/2026 12:00</t>
  </si>
  <si>
    <t>d6bcec7a-7465-f111-ab0d-0022483f0fd9</t>
  </si>
  <si>
    <t>wq05w0P5UhN5dHm2Uv32K6LvRh8scACDsayh4Z36f3EAwDHl3jQg3PpEzgbOkoIj4kqqM6oiHamgU2gprPIfZw==</t>
  </si>
  <si>
    <t>LT-N1 on 04/05/2026 13:00</t>
  </si>
  <si>
    <t>e7e47179-7465-f111-ab0d-6045bdf15730</t>
  </si>
  <si>
    <t>LI+rWTdtQZzzdID6PoC2q+b9IlYF7nlKRNSB9feICVCt/BpgoUQTbYFdzOoXD1laPPbFCzK0LCZsRP+6Z4GYEA==</t>
  </si>
  <si>
    <t>LT-N1 on 04/05/2026 14:00</t>
  </si>
  <si>
    <t>9a62d079-7465-f111-ab0d-6045bd0f820b</t>
  </si>
  <si>
    <t>ddSNQXQewS1Loge/6zP8JM8bU9rKPe2u6E869GscmoF7EGKlsMW6rFr5CXYolOaa9eIFrT3vzHXHoGttysYlmg==</t>
  </si>
  <si>
    <t>LT-N1 on 04/05/2026 15:00</t>
  </si>
  <si>
    <t>0cc3ee80-7465-f111-ab0d-0022483f0fd9</t>
  </si>
  <si>
    <t>ahzNaB7Ccx8rinn+ZCSvpgExJGr6LLg0bLErTEqksXravpH3E02xPxzevMpDQ3Onkr7X3feRYmiXXoVZpgWcSg==</t>
  </si>
  <si>
    <t>LT-N1 on 04/05/2026 16:00</t>
  </si>
  <si>
    <t>85ef717f-7465-f111-ab0d-6045bdf15730</t>
  </si>
  <si>
    <t>VjxTSJBRTOnmLq+jUj7y+Xpm6H/qwlLjgrVu2pOYDpl9Qy/rOjOxYw8p5hwrETAjcAGmTdZAfu9ep33abY3Klg==</t>
  </si>
  <si>
    <t>LT-N1 on 04/05/2026 17:00</t>
  </si>
  <si>
    <t>83ef717f-7465-f111-ab0d-6045bdf15730</t>
  </si>
  <si>
    <t>QPvaowz+pIYxO2k37HqURJ7Xma/1FFhEffKnkjhHj1SxkfP68jwHVxlR1s7uBGalDBmucKAsrXa9rvqUG/tNyQ==</t>
  </si>
  <si>
    <t>LT-N1 on 04/05/2026 18:00</t>
  </si>
  <si>
    <t>bb9d9080-7465-f111-ab0d-6045bd119927</t>
  </si>
  <si>
    <t>wVPXoXXkWW7plkAeFQklSrTZD8e/0BhRHALqWBUwIn0Py//1zZnhmO23RpdSwr704v6mg63IPM6xBOA0AyKIOQ==</t>
  </si>
  <si>
    <t>LT-N1 on 04/05/2026 19:00</t>
  </si>
  <si>
    <t>41ef717f-7465-f111-ab0d-6045bdf15730</t>
  </si>
  <si>
    <t>z/QrYBx7z2gLEOIrwudz5jpi86RzHuiIxkKI9ajdFWp0BDRk2ymiMZoHdoMMbW+h11PqhnY6SV4j52b7YqAhKg==</t>
  </si>
  <si>
    <t>LT-N1 on 04/05/2026 20:00</t>
  </si>
  <si>
    <t>d062d079-7465-f111-ab0d-6045bd0f820b</t>
  </si>
  <si>
    <t>7R1+Q693w4mm+OzSs/mER6UQCQFxlgGA+CPUfH+I9jdO9tXraINkMlRFWZScioC0N9Y80Ck5gojVlS2y8iQXaQ==</t>
  </si>
  <si>
    <t>LT-N1 on 04/05/2026 21:00</t>
  </si>
  <si>
    <t>37b3957a-7465-f111-ab0d-6045bd119927</t>
  </si>
  <si>
    <t>1/a1gWm6bGJYCqMmLSo0gO/uhQwNAxckGp55LWWAD0/2FL6gILmUUJJaXKJp1w/U5s67a39z0I12ehywzomt6A==</t>
  </si>
  <si>
    <t>LT-N1 on 04/05/2026 22:00</t>
  </si>
  <si>
    <t>509d9080-7465-f111-ab0d-6045bd119927</t>
  </si>
  <si>
    <t>KEyz8O+1Q1Jj9C3k0aecho5bAs+/spusheKcNufbipXYHDgHk9uxJIq0dGfpD46gpQJKF2rquWM1zToj+XevRA==</t>
  </si>
  <si>
    <t>LT-N1 on 04/05/2026 23:00</t>
  </si>
  <si>
    <t>2140687c-7465-f111-ab0d-6045bdf151e5</t>
  </si>
  <si>
    <t>I04Ux44auGQcjBQPt19sM0qs/CJd57SB/anMapCG/g/SR8bILXDCANDvqO7WndbZZ3zNn358XRiDLyl/un5y5Q==</t>
  </si>
  <si>
    <t>LT-N1 on 05/05/2026 00:00</t>
  </si>
  <si>
    <t>87bcec7a-7465-f111-ab0d-0022483f0fd9</t>
  </si>
  <si>
    <t>f6vjJu6otgD8i6aouW9ElToWR7c5Vry9lPiKhurzLv1Q9NfDFjbqz/SU8uRbz4NkcY5Ay1Oyj6UlM1HuDnbvvA==</t>
  </si>
  <si>
    <t>LT-N1 on 05/05/2026 01:00</t>
  </si>
  <si>
    <t>3e40687c-7465-f111-ab0d-6045bdf151e5</t>
  </si>
  <si>
    <t>AWeQoAvgdh+IevYF3e6m3yod87J/D0qJnM448nFg7T/VWA4d3KXtMBdh/9j0JvSfPHkInL0x058p/nINv0VV/w==</t>
  </si>
  <si>
    <t>LT-N1 on 05/05/2026 02:00</t>
  </si>
  <si>
    <t>0ff0717f-7465-f111-ab0d-6045bdf15730</t>
  </si>
  <si>
    <t>EPucB0hyxrKyCO8Ofo83FaZiWt5T4OgZwI+dA2Jar9FQCWIVU4NNHa8l2SZm7ZEE1YoHwaOkZKuwGATBT6/DWQ==</t>
  </si>
  <si>
    <t>LT-N1 on 05/05/2026 03:00</t>
  </si>
  <si>
    <t>a2dfcf7f-7465-f111-ab0d-6045bd0f820b</t>
  </si>
  <si>
    <t>cAF6Y9cNuIyPcS60ztK3ZgTagXWTzHhC33KLk5g5xEMtIo5J1D25fCuD7m7EZGehjDEA+xRWVNHq8wrXMNtQAw==</t>
  </si>
  <si>
    <t>LT-N1 on 05/05/2026 04:00</t>
  </si>
  <si>
    <t>50976082-7465-f111-ab0d-6045bdf151e5</t>
  </si>
  <si>
    <t>/ux4rFsoxsiVszVM0zbytOGzgorlaEfTy52x6s1rHoDqkCTuHt/wEiT3WzMlKS/MyGDY2gxqAWTaQhy9DHm5MQ==</t>
  </si>
  <si>
    <t>LT-N1 on 05/05/2026 05:00</t>
  </si>
  <si>
    <t>c4124286-7465-f111-ab0d-0022483f55e5</t>
  </si>
  <si>
    <t>qp+A34/cEo139TY7LAUZHRynymXw+PW+jG5hBP7p/3Spw7rTO6GlTME9TUFkHEGaiuWwhPPHoWkQbS1wDaAVYQ==</t>
  </si>
  <si>
    <t>LT-N1 on 05/05/2026 06:00</t>
  </si>
  <si>
    <t>7b62d079-7465-f111-ab0d-6045bd0f820b</t>
  </si>
  <si>
    <t>gbGDmuTaG4Ek01MvGFoRt3W6eK8Sz/jSlD6mMfzYkHxWPiTprouyjc4+QLCDQo5zsTmSevVwb8jpnbKbgxCQSA==</t>
  </si>
  <si>
    <t>LT-N1 on 05/05/2026 07:00</t>
  </si>
  <si>
    <t>2fba427e-7465-f111-ab0d-0022483f50cc</t>
  </si>
  <si>
    <t>hLKDHDqGUE8k978Y6bJKIDvmH17w1CcL39RTFfY6miXrj1p5Yq/ySSrig9UpZMlgB/CMzDUaNxDpWWPoyqHfgQ==</t>
  </si>
  <si>
    <t>LT-N1 on 05/05/2026 08:00</t>
  </si>
  <si>
    <t>658e427a-7465-f111-ab0d-0022483f55e5</t>
  </si>
  <si>
    <t>lAhqrYLsaC6/IxfF/0vrlCOSwMDYn3MSUKLwhrQX0m15Ddeyk28c1YWLKNDzURhBNztU+KTfj0X5b8fg2qnlSA==</t>
  </si>
  <si>
    <t>LT-N1 on 05/05/2026 09:00</t>
  </si>
  <si>
    <t>a32d3480-7465-f111-ab0d-6045bdf15895</t>
  </si>
  <si>
    <t>c26kD1rh5E0/UqFlJiyTDy/Vqm9qKdil7Tp58Y3eoMP81IH9VQCaJn9cy/UZqkXnH7NTGQ4DA0A1M6z5WyxFdw==</t>
  </si>
  <si>
    <t>LT-N1 on 05/05/2026 10:00</t>
  </si>
  <si>
    <t>79983d80-7465-f111-ab0d-0022483f55e5</t>
  </si>
  <si>
    <t>+V8xDpCedf/+zQaetqhnaNY7wSHMEhxSzfE1clFRn/yd3xv9AIJbXD++9sw8S5tU6mzzNj0hJ4Ip1Ar61REIOA==</t>
  </si>
  <si>
    <t>LT-N1 on 05/05/2026 11:00</t>
  </si>
  <si>
    <t>d6dfcf7f-7465-f111-ab0d-6045bd0f820b</t>
  </si>
  <si>
    <t>VJhxN3I10O9k6zZYvvhF9baOfhqxpSvpIhOiTLpM88mbOSb5KSAK65ijECBGVCit21aC4rY6c/4vojlr1bzrTA==</t>
  </si>
  <si>
    <t>LT-N1 on 05/05/2026 12:00</t>
  </si>
  <si>
    <t>022e3480-7465-f111-ab0d-6045bdf15895</t>
  </si>
  <si>
    <t>sOpz6jXHsSzSfqdW+75KsFw1xuCpMNd5QySNi+rOjDmdg4FdHpRB4Yqs228+0XfnbWKHTiEHxB/ILlu8luVc8Q==</t>
  </si>
  <si>
    <t>LT-N1 on 05/05/2026 13:00</t>
  </si>
  <si>
    <t>4bef717f-7465-f111-ab0d-6045bdf15730</t>
  </si>
  <si>
    <t>Icg23+VFt6d/wZlf9zKlsppBLx+eQhytr3SixdfybKyF8bnqG8HSCjtP4DijrqRS74If4yBBwVSrK/yRvcMvNg==</t>
  </si>
  <si>
    <t>LT-N1 on 05/05/2026 14:00</t>
  </si>
  <si>
    <t>1ec3ee80-7465-f111-ab0d-0022483f0fd9</t>
  </si>
  <si>
    <t>uuxhl3xZ0qEpoRGSU0M8Al44c9+NdFHOiOs3672yQwdQJztFx4Ji1r8R/AI+2kI4qgYB876UkozzCcmZnuE4YQ==</t>
  </si>
  <si>
    <t>LT-N1 on 05/05/2026 15:00</t>
  </si>
  <si>
    <t>f2dfcf7f-7465-f111-ab0d-6045bd0f820b</t>
  </si>
  <si>
    <t>Vmu7A150uEzPqpMFLfTniIgoWzh36Qk/PpLzqlB1vP5jj/DGDtJOiv1BiZOnfXkqzaO9tJbxToP6Zitp75abSA==</t>
  </si>
  <si>
    <t>LT-N1 on 05/05/2026 16:00</t>
  </si>
  <si>
    <t>88ef717f-7465-f111-ab0d-6045bdf15730</t>
  </si>
  <si>
    <t>kh9cHF2Ttn9jnI3ZRvgUIpUl3t3fE7xCq5JmvgH0/b2uzyJm46pTWlE70SgVF5ZM7ct1dpNxiC6oEMWz1AW7EQ==</t>
  </si>
  <si>
    <t>LT-N1 on 05/05/2026 17:00</t>
  </si>
  <si>
    <t>0240687c-7465-f111-ab0d-6045bdf151e5</t>
  </si>
  <si>
    <t>AKNSv8zZ6hzrJSG36Q+1zCPh7ckXadmMyek0/66imKshRya8N9s4MTlE9vqJDpl7twoLa4VJ6FBUcd14+YwIXw==</t>
  </si>
  <si>
    <t>LT-N1 on 05/05/2026 18:00</t>
  </si>
  <si>
    <t>47983d80-7465-f111-ab0d-0022483f55e5</t>
  </si>
  <si>
    <t>6YxrKAOuFE/D03EHcAoLxI8SIkQHR+UBOkhrClXxPrKbCIEuqM5uWYYtOkUcQygDCssbyfiOlWNZYJ+wldkN3w==</t>
  </si>
  <si>
    <t>LT-N1 on 05/05/2026 19:00</t>
  </si>
  <si>
    <t>e28e6a85-7465-f111-ab0d-6045bdf15730</t>
  </si>
  <si>
    <t>GUjPOZ92Hon3kQXoxAS9Yul5a4prA3CmeAob+ocke8iTwdLDv0zWtnaeNgkevXtD/6WGhl//KRdDyDVbk/LTEA==</t>
  </si>
  <si>
    <t>LT-N1 on 05/05/2026 20:00</t>
  </si>
  <si>
    <t>4e8e427a-7465-f111-ab0d-0022483f55e5</t>
  </si>
  <si>
    <t>65frBp0EpbYh6igSoHfvzy7MRFIwl7Ne4MQoWgV8053ibWTegQbr94m5adqWrAY+a0g6mHAaeltaTadu5Qj2Yw==</t>
  </si>
  <si>
    <t>LT-N1 on 05/05/2026 21:00</t>
  </si>
  <si>
    <t>a3532d7a-7465-f111-ab0d-6045bdf15895</t>
  </si>
  <si>
    <t>/ygUNEkIKcUst/bXCZ8k9ykA4+Ji0Zm2fAPQ4+avl4En0qXky6S35wTG7NxBrKvQY5GAH1/XTvldsZJFEDEPTQ==</t>
  </si>
  <si>
    <t>LT-N1 on 05/05/2026 22:00</t>
  </si>
  <si>
    <t>6dc2ee80-7465-f111-ab0d-0022483f0fd9</t>
  </si>
  <si>
    <t>uaQdoc5Vt43QKrD0WvuF48cPf7NS7MN728PpqmjrOvg23E85oGpTTo3b0zZIwWKsTJECOy2SaC4/3XL+7S3hhQ==</t>
  </si>
  <si>
    <t>LT-N1 on 05/05/2026 23:00</t>
  </si>
  <si>
    <t>74983d80-7465-f111-ab0d-0022483f55e5</t>
  </si>
  <si>
    <t>BUcA3OZBPTbsm/bTCmQCLF33d3lFzzD1bd4SnYgYagQHqzc/klr1HYxjfvUSkpcs90G1RduJ4JQWRds5Rd1UjQ==</t>
  </si>
  <si>
    <t>LT-N1 on 06/05/2026 00:00</t>
  </si>
  <si>
    <t>81ef717f-7465-f111-ab0d-6045bdf15730</t>
  </si>
  <si>
    <t>I22yxD6MoA5ptg/QsECMXDdwViZHfXiGLvNXASLgd/C9pXZTBH34BLS4XuKvRf2RBJcsuNafYbxEcEQcgu0Gyg==</t>
  </si>
  <si>
    <t>LT-N1 on 06/05/2026 01:00</t>
  </si>
  <si>
    <t>e8dfcf7f-7465-f111-ab0d-6045bd0f820b</t>
  </si>
  <si>
    <t>1dJkp4D4Z664SV0NqrNQy6axpwl0QTyBvfVgiK+Bl/fRy4G2MlvMnDvql+759o2YrQJyK1Ys7tGnJsdu4UwMYw==</t>
  </si>
  <si>
    <t>LT-N1 on 06/05/2026 02:00</t>
  </si>
  <si>
    <t>0a983d80-7465-f111-ab0d-0022483f55e5</t>
  </si>
  <si>
    <t>2xK6K/RppSV8LMlpxG7UhO1O+J8sFuiRZtHEwR/9wWyaThHekJuywo1Gs1bdq8QzLG0MA+RlwjkwM1HA2QAAFA==</t>
  </si>
  <si>
    <t>LT-N1 on 06/05/2026 03:00</t>
  </si>
  <si>
    <t>35b3957a-7465-f111-ab0d-6045bd119927</t>
  </si>
  <si>
    <t>F3F0q3ye8bCWkcknV2sjt1O9IovEW41y7crGlqLo0Lzp0l6zFVR82IiwxU5fwb+Wh+mELMYdH33EgO+v+OmWVA==</t>
  </si>
  <si>
    <t>LT-N1 on 06/05/2026 04:00</t>
  </si>
  <si>
    <t>4f983d80-7465-f111-ab0d-0022483f55e5</t>
  </si>
  <si>
    <t>CDUWiDwEOVlpr2Ve/vYtSLiYlvKvVTHnMezkAa5rEmBIPLl34crmR7LJX2FC/cVzqbBMI8GdhQrzfL3l1HOVZQ==</t>
  </si>
  <si>
    <t>LT-N1 on 06/05/2026 05:00</t>
  </si>
  <si>
    <t>3f9d9080-7465-f111-ab0d-6045bd119927</t>
  </si>
  <si>
    <t>5eMd1oHB0sMInRO5fxHBjP+F0O8NF7lSjbjPgklh/3jf0Le5THzbSxGp1EKEU9PvPbW1eV+3vvmggbqZ87tVBA==</t>
  </si>
  <si>
    <t>LT-N1 on 06/05/2026 06:00</t>
  </si>
  <si>
    <t>dac2ee80-7465-f111-ab0d-0022483f0fd9</t>
  </si>
  <si>
    <t>uSnPtySBpA5qZLn2c5hjKHlKk12X9Dg/kN1TdwoZy/3cwlVqdRU+s4r1uRtWRbpn5HmAJRjwNGEWweRlqNT0Og==</t>
  </si>
  <si>
    <t>LT-N1 on 06/05/2026 07:00</t>
  </si>
  <si>
    <t>bab13884-7465-f111-ab0d-0022483f50cc</t>
  </si>
  <si>
    <t>/vLdGJ6lQHWiQZLuguiYXdq05KIyKqvSHi99QmZaTMuh644+bkAnkN1CvjDkn6gAJ+1zMQwvJllMhinIFtS6eA==</t>
  </si>
  <si>
    <t>LT-N1 on 06/05/2026 08:00</t>
  </si>
  <si>
    <t>be124286-7465-f111-ab0d-0022483f55e5</t>
  </si>
  <si>
    <t>px1XLp6UH18MArOI98rr3Soe2JyTQ9dedL029BPKjdTKOP7bSWC0aQ0D8pGqgC0//KBkjNQpxtip4IGCoM+oQA==</t>
  </si>
  <si>
    <t>LT-N1 on 06/05/2026 09:00</t>
  </si>
  <si>
    <t>c962d079-7465-f111-ab0d-6045bd0f820b</t>
  </si>
  <si>
    <t>f1isMmq/W5SoeLk/PaKRLWlCzf5KLIEv9klvUjXI/9OgJ2mcoUFb6YJmL3FdGjMJayfN+AgrOxhi8OK40sRfeg==</t>
  </si>
  <si>
    <t>LT-N1 on 06/05/2026 10:00</t>
  </si>
  <si>
    <t>cb62d079-7465-f111-ab0d-6045bd0f820b</t>
  </si>
  <si>
    <t>RqERGZjWCp3OAAnRZKFVRD3bGlIsG67xFUogl9DqaJSkgmA//+hykkhf+NSLRKyJVuq7Oq5pYL3IZwO7Xr0fAA==</t>
  </si>
  <si>
    <t>LT-N1 on 06/05/2026 11:00</t>
  </si>
  <si>
    <t>a2c2ee80-7465-f111-ab0d-0022483f0fd9</t>
  </si>
  <si>
    <t>Uwjrt+mjW+NjlgXQc6vNmxA3Uep72QZT6w87N22VEVNbqe9iiiumMOKXQN2a1G6BWyN+SV9X2VO6KU9CzQ/ywQ==</t>
  </si>
  <si>
    <t>LT-N1 on 06/05/2026 12:00</t>
  </si>
  <si>
    <t>8b9d9080-7465-f111-ab0d-6045bd119927</t>
  </si>
  <si>
    <t>kM5hmdDnNGZ2DbiVbCLelfeUkQDpzalDv6yIbmIWs51VoZAQnWZ8PLhTck6Y2ZICDYH0Bjo+4Gd//moR4cmWKg==</t>
  </si>
  <si>
    <t>LT-N1 on 06/05/2026 13:00</t>
  </si>
  <si>
    <t>74dfcf7f-7465-f111-ab0d-6045bd0f820b</t>
  </si>
  <si>
    <t>EPvE27ta1XhJ5QXTCX2RHcNt7KpiJx5VcxGYoBErfPJgYCnkebYyN12svQJJ5uJ5X+pUn7xHxGK5OOX75hryNA==</t>
  </si>
  <si>
    <t>LT-N1 on 06/05/2026 14:00</t>
  </si>
  <si>
    <t>c1bcec7a-7465-f111-ab0d-0022483f0fd9</t>
  </si>
  <si>
    <t>5ojokjsmAv4xmhD4c591uI+xUw3wsu2vpntF0/ztkhMvHEw3MRhwGKnYJ0E4+UrN74vkMd0AyjeL7tLkcdEQAA==</t>
  </si>
  <si>
    <t>LT-N1 on 06/05/2026 15:00</t>
  </si>
  <si>
    <t>eec2ee80-7465-f111-ab0d-0022483f0fd9</t>
  </si>
  <si>
    <t>aiNiNGdSy1R/VJUwKd4MqwqWoYd7uqzdFCu2/CIHjWXqTmOwyF2CSKIHppY+jhU3IDdzkW7NgbzwiCMANTTVsg==</t>
  </si>
  <si>
    <t>LT-N1 on 06/05/2026 16:00</t>
  </si>
  <si>
    <t>75bcec7a-7465-f111-ab0d-0022483f0fd9</t>
  </si>
  <si>
    <t>imwRQLshIekOmZBMv79KIKNn+DKkWzUP/FR2aoedKnQzTEj8PGstGxvAJnNNNjC0bApeZn2RYDXHK3c/MpsCeg==</t>
  </si>
  <si>
    <t>LT-N1 on 06/05/2026 17:00</t>
  </si>
  <si>
    <t>62b3957a-7465-f111-ab0d-6045bd119927</t>
  </si>
  <si>
    <t>gQxK9/k56P7q1sC1KqBGY1zrr3PxX9L10v0t45+REgCL876fsCVp0LtSHcXkTe/XnYCrHPzOwDVO3q9e0RhAVA==</t>
  </si>
  <si>
    <t>LT-N1 on 06/05/2026 18:00</t>
  </si>
  <si>
    <t>498e427a-7465-f111-ab0d-0022483f55e5</t>
  </si>
  <si>
    <t>wf78Ukcz0aTG7LqKkf5FH+w4LeiFm+WgiUHTbzPv75Zto2LMxSiCWGytd9pzL9idHDyIETjZh2IcQgJb9Caujg==</t>
  </si>
  <si>
    <t>LT-N1 on 06/05/2026 19:00</t>
  </si>
  <si>
    <t>16983d80-7465-f111-ab0d-0022483f55e5</t>
  </si>
  <si>
    <t>226UhNbc0uD5x2dThber5zJpbnqEzJzC34UUuLHzFnbxYdpLvY97D7/evNccrV5Q3YxDiXdZg++XWuamwzU7ZA==</t>
  </si>
  <si>
    <t>LT-N1 on 06/05/2026 20:00</t>
  </si>
  <si>
    <t>93ef717f-7465-f111-ab0d-6045bdf15730</t>
  </si>
  <si>
    <t>fyRXcN1hrCCy/jlScDkhQAGOhlVWeSwqF7aDf0nNgG1F+pgHqXIba1tJtVMEpb2sG0pLTc7hnJEMHlQLKH1VuA==</t>
  </si>
  <si>
    <t>LT-N1 on 06/05/2026 21:00</t>
  </si>
  <si>
    <t>efbcec7a-7465-f111-ab0d-0022483f0fd9</t>
  </si>
  <si>
    <t>Z7fbJDvH9LHMJQcRNPCLosEEDnMVCYKrUP7QUlldQ1NkhiMGjUIyHjwB2iB0W5HqaSFeXUQOssrXrU80oQG5rw==</t>
  </si>
  <si>
    <t>LT-N1 on 06/05/2026 22:00</t>
  </si>
  <si>
    <t>da8e6a85-7465-f111-ab0d-6045bdf15730</t>
  </si>
  <si>
    <t>fvQXEIvWKmF+05biJk88EK0LTeRpk13BVQaWhE73Uch2kYyZWwtpaYcGJUJrVRV6djlCRsGn1HMLy9BpCGU5Kg==</t>
  </si>
  <si>
    <t>LT-N1 on 06/05/2026 23:00</t>
  </si>
  <si>
    <t>159d9080-7465-f111-ab0d-6045bd119927</t>
  </si>
  <si>
    <t>3JeDB02ekLGlQK2US5t79jA7rQUR8/RpzliZHj9HePYS27Bsakp6m5AfvxD5e0YlYzCbMoom+e6oQLOTjLRJpg==</t>
  </si>
  <si>
    <t>LT-N1 on 07/05/2026 00:00</t>
  </si>
  <si>
    <t>cc976082-7465-f111-ab0d-6045bdf151e5</t>
  </si>
  <si>
    <t>rgp/1ft+Z2ikEiWCsU1/6MwYzbHOxEm353Vsuo8/tgLG9AS42KpALdLjYjiXeslBFTeC2BM9pquc8XYvWutMGA==</t>
  </si>
  <si>
    <t>LT-N1 on 07/05/2026 01:00</t>
  </si>
  <si>
    <t>37983d80-7465-f111-ab0d-0022483f55e5</t>
  </si>
  <si>
    <t>u+lOofMKnsn+HvdVAntkQf8gLBL2OqJKObN/aS404Qdrg6TFLjhntdGWhUJ4pG5562LFijh2NcurG/jXntrCgg==</t>
  </si>
  <si>
    <t>LT-N1 on 07/05/2026 02:00</t>
  </si>
  <si>
    <t>2340687c-7465-f111-ab0d-6045bdf151e5</t>
  </si>
  <si>
    <t>NDyePncv+dtI7BBw4FPdWzx0xpI/zbawhLJ9resycljNwEZxR5ZVY0mN9KJAd2niEM0XtOhzwgBGZFB/zfigsg==</t>
  </si>
  <si>
    <t>LT-N1 on 07/05/2026 03:00</t>
  </si>
  <si>
    <t>9662d079-7465-f111-ab0d-6045bd0f820b</t>
  </si>
  <si>
    <t>tfqgq5iLM9A6BlqyUvhqiNJf2PwOvD5+roBbHYSEz9Wtc/9tRHQgS50wSW90edSSYLltJnrFzQO+aGDoif+UyA==</t>
  </si>
  <si>
    <t>LT-N1 on 07/05/2026 04:00</t>
  </si>
  <si>
    <t>a6983d80-7465-f111-ab0d-0022483f55e5</t>
  </si>
  <si>
    <t>jc/Mmc4+z9CcCfO/ytVbqLzO7wn7GK0reS0oYY7U1TB7IwPRhyqNzuExEdULC+3Y9GQ/JIT0aW8OlLVAgUHT9Q==</t>
  </si>
  <si>
    <t>LT-N1 on 07/05/2026 05:00</t>
  </si>
  <si>
    <t>a0c2ee80-7465-f111-ab0d-0022483f0fd9</t>
  </si>
  <si>
    <t>rzluT/tOTeMtSStdIEYNcpAx6wk+epHbeHkzGnf6dHPA5/2kwqNFnlWS+IZa9qgwY80ECbBmafNx0cU2AhCXuw==</t>
  </si>
  <si>
    <t>LT-N1 on 07/05/2026 06:00</t>
  </si>
  <si>
    <t>109d9080-7465-f111-ab0d-6045bd119927</t>
  </si>
  <si>
    <t>x4vLrUIAR1xKams+0IhqIKHk2WuOgm5ZpMHylcKj/aD1Haye3zvVD5GU4B4oRYaY5Tu39SO/TrN9DzRzRAtnBg==</t>
  </si>
  <si>
    <t>LT-N1 on 07/05/2026 07:00</t>
  </si>
  <si>
    <t>3dba427e-7465-f111-ab0d-0022483f50cc</t>
  </si>
  <si>
    <t>XUQFAE/kP7mJHo7j7NX/L29tFLwd+RortUA0/e+yYuiZ2UKNs09pHFccJaYqXt5To7NsYUOb5ucGD3pXDWM8Wg==</t>
  </si>
  <si>
    <t>LT-N1 on 07/05/2026 08:00</t>
  </si>
  <si>
    <t>74ef717f-7465-f111-ab0d-6045bdf15730</t>
  </si>
  <si>
    <t>s1vVxl6iLNpmZHEbp2HhRMSJhE//m1B7HUyFezTosEYnKdIcqD6tAXSOgha7+U0X+/WdLYCrjR8sbLSf1mf4iA==</t>
  </si>
  <si>
    <t>LT-N1 on 07/05/2026 09:00</t>
  </si>
  <si>
    <t>4bc2ee80-7465-f111-ab0d-0022483f0fd9</t>
  </si>
  <si>
    <t>GcJR3JXx7VpChE2jMp3gza7k0J+tQjBi0n20L9kbtIJuAPW0Qy2pZ60CMV3e7BMDDZ79WRbpUb2w2rsYDBqj7A==</t>
  </si>
  <si>
    <t>LT-N1 on 07/05/2026 10:00</t>
  </si>
  <si>
    <t>3fc2ee80-7465-f111-ab0d-0022483f0fd9</t>
  </si>
  <si>
    <t>ZKRQFw7e9kxMppyH1orwG4EnK6iPnVKOZbU7wW0vlrnCcIKYB9Q76h1795H63wfkTTIAeyMPdlPCXv3QTt2jdg==</t>
  </si>
  <si>
    <t>LT-N1 on 07/05/2026 11:00</t>
  </si>
  <si>
    <t>152e3480-7465-f111-ab0d-6045bdf15895</t>
  </si>
  <si>
    <t>Lsz/SHnZ6AB4IuI8nehT2el0e30/2u5RiFguqfcRDLiAVoxJE2S9FIgxJVvRwooaucv9Eo7A2eawB8P6iZbWvQ==</t>
  </si>
  <si>
    <t>LT-N1 on 07/05/2026 12:00</t>
  </si>
  <si>
    <t>8fbcec7a-7465-f111-ab0d-0022483f0fd9</t>
  </si>
  <si>
    <t>MdCQK3RR0yFhNLXHciV8ZLaf1cx+VW3SDGQeIxPCq5FBeG92H0S+OBMbIk2bR8X8Sf2UTQ80KX0+Cq4XCqCNUw==</t>
  </si>
  <si>
    <t>LT-N1 on 07/05/2026 13:00</t>
  </si>
  <si>
    <t>b79d9080-7465-f111-ab0d-6045bd119927</t>
  </si>
  <si>
    <t>VsN0+Cq3YDRM5ymiEX7sqLThzbnoJu+LPq4OiVSOLvEgCz5wjgZ2xNM0EwF8qZvCg/jZGEkcGRJLwMbR17wyWA==</t>
  </si>
  <si>
    <t>LT-N1 on 07/05/2026 14:00</t>
  </si>
  <si>
    <t>6d2d3480-7465-f111-ab0d-6045bdf15895</t>
  </si>
  <si>
    <t>A/dK5f2YnmDBmSA7+lX39ligkOEu2PExMj74GThto1S2SrY/7NOP5sXiobnA0cve5yq8c8HfezRhTJs+bQn4CA==</t>
  </si>
  <si>
    <t>LT-N1 on 07/05/2026 15:00</t>
  </si>
  <si>
    <t>80dfcf7f-7465-f111-ab0d-6045bd0f820b</t>
  </si>
  <si>
    <t>yNoRuJh5JP27lDTzpvA87Heeq2oX/Oe9rgoUto67xI4xRGOk0twtr3jarcKx+hDYg3fbbYulBWHahwp7gbxJgg==</t>
  </si>
  <si>
    <t>LT-N1 on 07/05/2026 16:00</t>
  </si>
  <si>
    <t>1a2e3480-7465-f111-ab0d-6045bdf15895</t>
  </si>
  <si>
    <t>Smj9GHhG0Drs13i70rlbYE7i/bME5TyWxIr6gJJk4FUPbxG2ABpSo0O6P99yPBZOkM2PxOv8voKnbNY89K42Ng==</t>
  </si>
  <si>
    <t>LT-N1 on 07/05/2026 17:00</t>
  </si>
  <si>
    <t>3f8e427a-7465-f111-ab0d-0022483f55e5</t>
  </si>
  <si>
    <t>Hr1dalrBsvelpY3h5PC3QGqSSbgK31Z7FcJTAqNeP7TF5/0Ak4F3EHSImJxOo4hIXucfyyrxqHtaAiizUcDtxw==</t>
  </si>
  <si>
    <t>LT-N1 on 07/05/2026 18:00</t>
  </si>
  <si>
    <t>1d2e3480-7465-f111-ab0d-6045bdf15895</t>
  </si>
  <si>
    <t>t8IiiOABXMPIkmjdZ7Iz4KiIMJcaeJ2riK5Zaxt6UlUTU7zsYbdIalPRtxWPDFe+blkOOrBaOjHZ8vE4l4Xu7Q==</t>
  </si>
  <si>
    <t>LT-N1 on 07/05/2026 19:00</t>
  </si>
  <si>
    <t>9262d079-7465-f111-ab0d-6045bd0f820b</t>
  </si>
  <si>
    <t>nYM67lwNqaPKcX7WL7A3FvEC/yodximypkaDvrc7XSTG4b3dhO7PKGWAFTq1L7ZLdc/AdCXPfXNzh/aw0n8p7A==</t>
  </si>
  <si>
    <t>LT-N1 on 07/05/2026 20:00</t>
  </si>
  <si>
    <t>99532d7a-7465-f111-ab0d-6045bdf15895</t>
  </si>
  <si>
    <t>THP9lZ536BlpD1sWSlWbZDv8+9LJ4TUsaWscpklTGNFw5uQnUs2UDqXmd43fQFZHA999Nqnbl0w6wBuKkf9LIQ==</t>
  </si>
  <si>
    <t>LT-N1 on 07/05/2026 21:00</t>
  </si>
  <si>
    <t>7a976082-7465-f111-ab0d-6045bdf151e5</t>
  </si>
  <si>
    <t>K16StK+WAEjiRvbmunfEVvuC+zSBmKhlTfZy0EAyFEwy+R32n1cXbs/hodAwrRiHJKibAU6kkCPqY/TuJFp+xA==</t>
  </si>
  <si>
    <t>LT-N1 on 07/05/2026 22:00</t>
  </si>
  <si>
    <t>c5ef717f-7465-f111-ab0d-6045bdf15730</t>
  </si>
  <si>
    <t>fxX2Md69srZAavV4ExXhh7V+FEfM5EugtdeJelzBgZvnata3D+9hkkrmW5x5XZ3mQAhH0y82kzb3ibEPhdxwyw==</t>
  </si>
  <si>
    <t>LT-N1 on 07/05/2026 23:00</t>
  </si>
  <si>
    <t>b0983d80-7465-f111-ab0d-0022483f55e5</t>
  </si>
  <si>
    <t>gDYsRzt5mj+Aiqzgp05jIVZTrHx2mkS3YAk0s8u82hcFpRFISyL0HeEgkt0TwIlNJhtxocaIq45gk+6jYZSFBg==</t>
  </si>
  <si>
    <t>LT-N1 on 08/05/2026 00:00</t>
  </si>
  <si>
    <t>f23f687c-7465-f111-ab0d-6045bdf151e5</t>
  </si>
  <si>
    <t>lRBJgnsdCYPPxZXKUbEDfKY0wp5mbnpQt/9AdoyuQ6thuEZEKHJqAQkonTPEB/Oar1XdbHlwDzx2NNL77Qihxw==</t>
  </si>
  <si>
    <t>LT-N1 on 08/05/2026 01:00</t>
  </si>
  <si>
    <t>878b4486-7465-f111-ab0d-6045bdf15895</t>
  </si>
  <si>
    <t>9L2M9OLHomL17Y7jPGW66SY6zYYstn/0kAINCumg5Odl+xRmwLaLFwszqOLNGtFba63kIHPUWId1rZLGu3uqSg==</t>
  </si>
  <si>
    <t>LT-N1 on 08/05/2026 02:00</t>
  </si>
  <si>
    <t>c5dfcf7f-7465-f111-ab0d-6045bd0f820b</t>
  </si>
  <si>
    <t>CGTYLmyQaNQOG0Ync1FUt/Ed/9n9871fl+wc/bwnLG0zQ6tAbEqMKCUgJb2baWp2B+GN3b2t2/HQGvl9DQ6ivQ==</t>
  </si>
  <si>
    <t>LT-N1 on 08/05/2026 03:00</t>
  </si>
  <si>
    <t>a72d3480-7465-f111-ab0d-6045bdf15895</t>
  </si>
  <si>
    <t>X+YtxLqBjOBTiY7knE01RCy4XVJbq6iGaCGnFRd6YLK35f7HvSr52H0i2tIe2z299hMA9TdVA4d1ojNod8aIMw==</t>
  </si>
  <si>
    <t>LT-N1 on 08/05/2026 04:00</t>
  </si>
  <si>
    <t>44983d80-7465-f111-ab0d-0022483f55e5</t>
  </si>
  <si>
    <t>tp/poLyg9VPbfaIk6QCnnGUTAv6VuwfYjLffbMBIeNNoFSs6RCibNt6iZQg8TanyAdcJCSqqPe37oLsyAKryRQ==</t>
  </si>
  <si>
    <t>LT-N1 on 08/05/2026 05:00</t>
  </si>
  <si>
    <t>2f9d9080-7465-f111-ab0d-6045bd119927</t>
  </si>
  <si>
    <t>6+ZEHdf6AaPhWoemGTjl2IKJZoCGjyHhCUgXDaAoy3TjA0+tVEqi8zalYHcDxs/FRFHGow9KjbTNmXzghspkCQ==</t>
  </si>
  <si>
    <t>LT-N1 on 08/05/2026 06:00</t>
  </si>
  <si>
    <t>bbbcec7a-7465-f111-ab0d-0022483f0fd9</t>
  </si>
  <si>
    <t>gPKskEK+E6H7b2R0yDGBw2AkxZyMavy/argh3O0cCbgmWUbBahzGLQ3vlZ+5eKQ5J2gxWJ20S9QkctSCA02XUg==</t>
  </si>
  <si>
    <t>LT-N1 on 08/05/2026 07:00</t>
  </si>
  <si>
    <t>1d40687c-7465-f111-ab0d-6045bdf151e5</t>
  </si>
  <si>
    <t>FmyWL2nGysYlBR4SgrAO/V1x9RbdAUakKfZmJ4LxRpcJj5w/JnNiGQckz4jUxW3m20ypNY+Qwu76qD3Xw9YXaQ==</t>
  </si>
  <si>
    <t>LT-N1 on 08/05/2026 08:00</t>
  </si>
  <si>
    <t>0ec3ee80-7465-f111-ab0d-0022483f0fd9</t>
  </si>
  <si>
    <t>/uq7/7eXij1VZqeC/6PbjDqOVg9LH9L8AgoBai7ov+hiCJGtEX6/SrxU2Sf75b8c1jOKw8/BYkHZAc1mPfwoTg==</t>
  </si>
  <si>
    <t>LT-N1 on 08/05/2026 09:00</t>
  </si>
  <si>
    <t>71ef717f-7465-f111-ab0d-6045bdf15730</t>
  </si>
  <si>
    <t>Y+wYjVHzD90y6ddRivJi5zW41A5FPykVVVZSWjVQ0HifMALYOSQmTAY01XL5oiR/LT3hkcXNaUVw/i+vPJ0WaA==</t>
  </si>
  <si>
    <t>LT-N1 on 08/05/2026 10:00</t>
  </si>
  <si>
    <t>7db3957a-7465-f111-ab0d-6045bd119927</t>
  </si>
  <si>
    <t>fzypr6qesvLpVW/0d/nRakN+PNWVigZvLRR3LOc8uNbkdc0OtvhBhj/ZgDyZctbNP+gZ9FYFJCoAWXaOacnTHg==</t>
  </si>
  <si>
    <t>LT-N1 on 08/05/2026 11:00</t>
  </si>
  <si>
    <t>55ef717f-7465-f111-ab0d-6045bdf15730</t>
  </si>
  <si>
    <t>kK99F1KYI8FPGE+LVexJ1YMHeNTMR9KfLKyUQoghhhg+/DKlI/MYFas0sb4r8YxVQtfEqtpnf4ibbXSfjfpW7g==</t>
  </si>
  <si>
    <t>LT-N1 on 08/05/2026 12:00</t>
  </si>
  <si>
    <t>9c983d80-7465-f111-ab0d-0022483f55e5</t>
  </si>
  <si>
    <t>JitvmHoEMa7RRTJiDFGk3inMXbbRAjcxixVBxWCUNJhDXJ4C108oMX4wH+GBLp80gdGA64GAVh3O2CKC7OtN7g==</t>
  </si>
  <si>
    <t>LT-N1 on 08/05/2026 13:00</t>
  </si>
  <si>
    <t>45e57179-7465-f111-ab0d-6045bdf15730</t>
  </si>
  <si>
    <t>lxk1PvAVyZVVSkSfCDHzED+T4IBWP7vJjmPpixjBGJcqwAJeZUnSGUPiZSlnFftuTu77Eyj/d4wWjQJThBbFSw==</t>
  </si>
  <si>
    <t>LT-N1 on 08/05/2026 14:00</t>
  </si>
  <si>
    <t>db2d3480-7465-f111-ab0d-6045bdf15895</t>
  </si>
  <si>
    <t>J6YiJhlqsgpcNbFyC01XJlBF9HFTJbyzC1k3fEAX2v0rCZALufGhvu9AR4qOERlvDYOFKOmZnQj1XOL2dmhwbA==</t>
  </si>
  <si>
    <t>LT-N1 on 08/05/2026 15:00</t>
  </si>
  <si>
    <t>678e427a-7465-f111-ab0d-0022483f55e5</t>
  </si>
  <si>
    <t>W0nHjcod0UcQS1tYwYjMfD8O3XxtjzgfyFAuhCrBcc7guXnKKL9bYTLa2RzXFAL+TvcxWbCELrOHdZPWTImnRg==</t>
  </si>
  <si>
    <t>LT-N1 on 08/05/2026 16:00</t>
  </si>
  <si>
    <t>eef6dd85-7465-f111-ab0d-6045bd0f820b</t>
  </si>
  <si>
    <t>HB/OG7pvg/G25gZ/1Ydi6wf0TLqBp+5AK3mI34AxaX3pqkRh42sZuFDzV6xcSZKvEyKds2vZBk+o7mQ5Fxee/w==</t>
  </si>
  <si>
    <t>LT-N1 on 08/05/2026 17:00</t>
  </si>
  <si>
    <t>ad983d80-7465-f111-ab0d-0022483f55e5</t>
  </si>
  <si>
    <t>qbVd/nrQuFR8xaMCqI+YClsYMl4ihvN0vMVK96Bpn/GZjiWUuHmPbZFrORMtgJnnvjjnp/CL7ptbrCLFXspy+g==</t>
  </si>
  <si>
    <t>LT-N1 on 08/05/2026 18:00</t>
  </si>
  <si>
    <t>7962d079-7465-f111-ab0d-6045bd0f820b</t>
  </si>
  <si>
    <t>gvQZjdckEyh5aOU2GE/ruVzhMZTdyDm7OnKv5Xa0OxleOboUKmey2TuAxi6SRtwydqR0ZUBlxIMtudmBYHdVng==</t>
  </si>
  <si>
    <t>LT-N1 on 08/05/2026 19:00</t>
  </si>
  <si>
    <t>02bdec7a-7465-f111-ab0d-0022483f0fd9</t>
  </si>
  <si>
    <t>Lv7rkA68Yv1SCOMKeuWBXpBZPHGX2WATjnuJ4YQDEMpG6dAQI+5q/N0AwHNY56eoPTcx8FwXd3hGUML4xqAC4A==</t>
  </si>
  <si>
    <t>LT-N1 on 08/05/2026 20:00</t>
  </si>
  <si>
    <t>7adfcf7f-7465-f111-ab0d-6045bd0f820b</t>
  </si>
  <si>
    <t>1ifMibAL9/VvMXuQyR9G3X3Wo5sY1fC8TSvrdyHej0o5VULXaABy9cPECvVDeeoC9MiW5GnLZNUZ0GpAf9GIng==</t>
  </si>
  <si>
    <t>LT-N1 on 08/05/2026 21:00</t>
  </si>
  <si>
    <t>b6ef717f-7465-f111-ab0d-6045bdf15730</t>
  </si>
  <si>
    <t>Ipbgo0mEUyDuP8GyzvmLNOYe3ZLvdd4DiiTgRlrhhmiZsxdcmS5NdUV9hQjJTXfpoBdoXaGlw3R/iOnuvzOlhQ==</t>
  </si>
  <si>
    <t>LT-N1 on 08/05/2026 22:00</t>
  </si>
  <si>
    <t>45ef717f-7465-f111-ab0d-6045bdf15730</t>
  </si>
  <si>
    <t>5fIdj/KNy5HE4y37tBk6S7H5jr7ZeQ0WpK05gIM80G85o1sNSIu80tllFreipAFaMkyLQ5wQH+v/mIu7vkGoFg==</t>
  </si>
  <si>
    <t>LT-N1 on 08/05/2026 23:00</t>
  </si>
  <si>
    <t>7e9d9080-7465-f111-ab0d-6045bd119927</t>
  </si>
  <si>
    <t>XNe87fb7HO9PeF5kzYhp6MWsZ/tDwJEPWEsTDOuQU84ajn9yoRIxaXW4LcDe2JsuYdkL6EIC6EeYlgQx8/oZpA==</t>
  </si>
  <si>
    <t>LT-N1 on 09/05/2026 00:00</t>
  </si>
  <si>
    <t>182e3480-7465-f111-ab0d-6045bdf15895</t>
  </si>
  <si>
    <t>ijDpKmZcnEA4VjQGleHOucr7C2ZhCvRFMokxrYvB59fZ8yoHRUNG8R5dIh8NmZmN+vDR3qVupF1MHn7eZPnlpA==</t>
  </si>
  <si>
    <t>LT-N1 on 09/05/2026 01:00</t>
  </si>
  <si>
    <t>4c8e427a-7465-f111-ab0d-0022483f55e5</t>
  </si>
  <si>
    <t>PS8sfJ9j4xeTPWN4AmVaDuEA8k6C9r6Zl4l2lT+gDMcHW+zBZI+oYlVje4X54Ohs2IDco7iHmSc+Nc/5sjMkwA==</t>
  </si>
  <si>
    <t>LT-N1 on 09/05/2026 02:00</t>
  </si>
  <si>
    <t>6ebcec7a-7465-f111-ab0d-0022483f0fd9</t>
  </si>
  <si>
    <t>gYHrhNvsVC9QJ0hlMlM0bdfJXZ8K4Lly+IjEFikdjmkAL5FmnoAQXSScxNEu4ZahWPreFIOH4Kkxl7gLoBmzmA==</t>
  </si>
  <si>
    <t>LT-N1 on 09/05/2026 03:00</t>
  </si>
  <si>
    <t>7b983d80-7465-f111-ab0d-0022483f55e5</t>
  </si>
  <si>
    <t>Uc/1fKx7I8ZicE+vG06RXtV6Qjmi6xtsiyld6gPOAqgsvBfy6dEk0XbhFlKE4kEleZeM6tczxhKyL3Nicfd0qw==</t>
  </si>
  <si>
    <t>LT-N1 on 09/05/2026 04:00</t>
  </si>
  <si>
    <t>f93f687c-7465-f111-ab0d-6045bdf151e5</t>
  </si>
  <si>
    <t>ETjtG77J6c73NN9muD/+KduN401krfAGUFSO6+F8iN3b867Y208YjzOvzrv/TwSrS4Q1YSM/eqDrXEdRizQjaQ==</t>
  </si>
  <si>
    <t>LT-N1 on 09/05/2026 05:00</t>
  </si>
  <si>
    <t>1440687c-7465-f111-ab0d-6045bdf151e5</t>
  </si>
  <si>
    <t>2aEsU9GNe8ukEIrJwpVw386sQF8UihMr9CaGugYq+EK5+OmdNXcYGNJeAo7B+gfqXiZUACuuBrfiZb0Iyh7Dlg==</t>
  </si>
  <si>
    <t>LT-N1 on 09/05/2026 06:00</t>
  </si>
  <si>
    <t>08c3ee80-7465-f111-ab0d-0022483f0fd9</t>
  </si>
  <si>
    <t>Ee/pweQy+t3nGqAWJ4tmOd0iUAJ4E9TKHEMGENOBRSEY/+gPBpOWKmrKbC6o2AOjrkQayCl6FQiZrwKNUqEsBQ==</t>
  </si>
  <si>
    <t>LT-N1 on 09/05/2026 07:00</t>
  </si>
  <si>
    <t>882d3480-7465-f111-ab0d-6045bdf15895</t>
  </si>
  <si>
    <t>GTeoL56cRAwx7+TiWAV1tTO57wetNEByJ8dTg3qnVSlWRkjGW2nhJp77VXjMluELs1JYxdi6vCKjhkcFSURgqA==</t>
  </si>
  <si>
    <t>LT-N1 on 09/05/2026 08:00</t>
  </si>
  <si>
    <t>7940687c-7465-f111-ab0d-6045bdf151e5</t>
  </si>
  <si>
    <t>5CiBPCDp225y/WP2d+qB/Ll96lEw/irMy1jejpLQnRfTQyU5NafTD+bnjC+j6NABv0X4sULLeduDeDg4hN1QCA==</t>
  </si>
  <si>
    <t>LT-N1 on 09/05/2026 09:00</t>
  </si>
  <si>
    <t>a2b9427e-7465-f111-ab0d-0022483f50cc</t>
  </si>
  <si>
    <t>s7FpLv8gHya6uSNvco2S+JHxqjnD+N8u5EIqu8Ix+7FbeZxzDe5jAQVaQviBTqWHl63kxGGPFFnXzm32E66A9g==</t>
  </si>
  <si>
    <t>LT-N1 on 09/05/2026 10:00</t>
  </si>
  <si>
    <t>fabcec7a-7465-f111-ab0d-0022483f0fd9</t>
  </si>
  <si>
    <t>3nZozI5DDCBeKupGjmqwVhZ0ez+0hZUqGXAzk+Fx/SF9ZiB8W1ifXX1hlhW09weKqGtJVvmkj+jQb6kI5Azf3w==</t>
  </si>
  <si>
    <t>LT-N1 on 09/05/2026 11:00</t>
  </si>
  <si>
    <t>a9b3957a-7465-f111-ab0d-6045bd119927</t>
  </si>
  <si>
    <t>V3L0fwewP3R6yGkWclgZrP3/UhnWZcBzkZf41qBaGPMc7/5JRmeS0bYyAoq/Y7ZqUh8uEHr9BCo1iYPHbp4mYg==</t>
  </si>
  <si>
    <t>LT-N1 on 09/05/2026 12:00</t>
  </si>
  <si>
    <t>3c9d9080-7465-f111-ab0d-6045bd119927</t>
  </si>
  <si>
    <t>MRdwvOvohERsoLp8ppklr8W8GNVV+mvtkLZhx2uvkn4zo5PziZj0s6aGJS/U800fIVLEm112Vi9TKP5N3bCTLQ==</t>
  </si>
  <si>
    <t>LT-N1 on 09/05/2026 13:00</t>
  </si>
  <si>
    <t>02c3ee80-7465-f111-ab0d-0022483f0fd9</t>
  </si>
  <si>
    <t>ECwHbsOBLr0Wt0tjJyhPDdqFXyBECn7qYTBm/EGJzIa+TIfEVDvCHjwcoG5Hzf4eATWrb4j6hn5pLhfMISh9Ww==</t>
  </si>
  <si>
    <t>LT-N1 on 09/05/2026 14:00</t>
  </si>
  <si>
    <t>93983d80-7465-f111-ab0d-0022483f55e5</t>
  </si>
  <si>
    <t>dECsMwVe1sjpRGCbYtH+dOFaU9wMH+JNI0sb5owM4KklhxxRuwq+Xc3+LG2SDPJ/J/KXL5d7ESQynm4e/SI7hw==</t>
  </si>
  <si>
    <t>LT-N1 on 09/05/2026 15:00</t>
  </si>
  <si>
    <t>eddfcf7f-7465-f111-ab0d-6045bd0f820b</t>
  </si>
  <si>
    <t>ceaJYci/8ssmE7+af2M6LpHH9Ubrj/3Bq798wmAsky4mqa3/PzrRruHkvsmmNvjaP0azBX8GBOkmGllviobCZw==</t>
  </si>
  <si>
    <t>LT-N1 on 09/05/2026 16:00</t>
  </si>
  <si>
    <t>b6bcec7a-7465-f111-ab0d-0022483f0fd9</t>
  </si>
  <si>
    <t>ZEM9upYE/gPaXEzfqxYvLwr5iAZaZ5mwxRmC/5CWZDIptLSWmPcxti2Cm8rSthtK0bQT1ydFq+OaKwyx6I0TPQ==</t>
  </si>
  <si>
    <t>LT-N1 on 09/05/2026 17:00</t>
  </si>
  <si>
    <t>228e427a-7465-f111-ab0d-0022483f55e5</t>
  </si>
  <si>
    <t>BsvjDTGYrAUmaZHdOyTCFnZKsZO7LQ5UbZAveUBWIqmpWDk8eb5BH4lc7RFvxu+UbULuQX8z6g84T2x737O0Mg==</t>
  </si>
  <si>
    <t>LT-N1 on 09/05/2026 18:00</t>
  </si>
  <si>
    <t>288e427a-7465-f111-ab0d-0022483f55e5</t>
  </si>
  <si>
    <t>rt5sHv3J0EiTRFaCmvJ7oB7GxgdmIVjF0zk1pXJkgqTIbZHpRibG6rA40pVJkD1U2m8L6YUfXseWBw6ciMxJQA==</t>
  </si>
  <si>
    <t>LT-N1 on 09/05/2026 19:00</t>
  </si>
  <si>
    <t>a9532d7a-7465-f111-ab0d-6045bdf15895</t>
  </si>
  <si>
    <t>yFnZ4oLnWTeslqz8RUCp3dwMLSkOqQQLuViXx8fr/zTDOVKEcK6DuWuIqRC0+IKIooA9d0mAKoL3Labu/sUnlA==</t>
  </si>
  <si>
    <t>LT-N1 on 09/05/2026 20:00</t>
  </si>
  <si>
    <t>03f0717f-7465-f111-ab0d-6045bdf15730</t>
  </si>
  <si>
    <t>+cSLL8cfBAo+oMvkADk0+va7lBQq0VMz6OJNh57eKgzeOi26E2c+61bHV2BNmzvtAz5RpqNUSWdJEWihecz33g==</t>
  </si>
  <si>
    <t>LT-N1 on 09/05/2026 21:00</t>
  </si>
  <si>
    <t>9e2d3480-7465-f111-ab0d-6045bdf15895</t>
  </si>
  <si>
    <t>/IRQ7OleiJpCX97k2T6VSPlDxZrHu7nN/X4Qkk1Sw4mGHi5Meu39RHOQKIrEalpi8zxXzrRG0pwFCssoKhN+5w==</t>
  </si>
  <si>
    <t>LT-N1 on 09/05/2026 22:00</t>
  </si>
  <si>
    <t>818b4486-7465-f111-ab0d-6045bdf15895</t>
  </si>
  <si>
    <t>lgjLC+4wT8pVeEhihstdqNeZAeULdEbbqGO7XAC5NI44p1WdVQd5V8jVeNsG44MXL3hZlh+PFpikokUu1to6IQ==</t>
  </si>
  <si>
    <t>LT-N1 on 09/05/2026 23:00</t>
  </si>
  <si>
    <t>982d3480-7465-f111-ab0d-6045bdf15895</t>
  </si>
  <si>
    <t>qTv/x6o4TdheWLkiw9BBq4NhXfDXBeY1uXbdk02fbGNtOXnqVX/MonJsEyKl1aafW4vPjMCDN4EgLmt2w2sXqQ==</t>
  </si>
  <si>
    <t>LT-N1 on 10/05/2026 00:00</t>
  </si>
  <si>
    <t>f9e47179-7465-f111-ab0d-6045bdf15730</t>
  </si>
  <si>
    <t>YwAX/r2uXKm9IPZFvBxW1tQn93TNrLIsrV4vyqId6o10wzvN3fBXWWxZ2WEGbPz9NfXIu2ENa02q55/qoLysDw==</t>
  </si>
  <si>
    <t>LT-N1 on 10/05/2026 01:00</t>
  </si>
  <si>
    <t>502e3480-7465-f111-ab0d-6045bdf15895</t>
  </si>
  <si>
    <t>2H00fUoMLGHgfLJKdHNpAwzfuglbSiKodPw2K67Qm5CrZq+vuWm/QQ76afgA+nUF7H8iVbgxMmeUakJyeEqWFg==</t>
  </si>
  <si>
    <t>LT-N1 on 10/05/2026 02:00</t>
  </si>
  <si>
    <t>0af0717f-7465-f111-ab0d-6045bdf15730</t>
  </si>
  <si>
    <t>Q4MrhPQW3WVaEbeQ5ZnpHJ4dKvWSQOBH1LGD/Oj9Rp4jx605MAD85HiF2G2EqerWWKD3sCzkjUNkep0VghKDVg==</t>
  </si>
  <si>
    <t>LT-N1 on 10/05/2026 03:00</t>
  </si>
  <si>
    <t>5ac2ee80-7465-f111-ab0d-0022483f0fd9</t>
  </si>
  <si>
    <t>GsZmtpSPXjS+/BpPoIYl1HojoOn8Cr+57l1Kz2Yd6ritPLdyzdmYzOCoVvPsmRSdEcvm01UQ4i2SGR79MJjh3A==</t>
  </si>
  <si>
    <t>LT-N1 on 10/05/2026 04:00</t>
  </si>
  <si>
    <t>acbcec7a-7465-f111-ab0d-0022483f0fd9</t>
  </si>
  <si>
    <t>4Wy0znCZaZp/JUUdw5ZBBdo/34wjBOnSx33uitgQv7lb3jMyXJ/kwo/tc03R8ooOMtXmuPmD+rN/lEeMASKQfQ==</t>
  </si>
  <si>
    <t>LT-N1 on 10/05/2026 05:00</t>
  </si>
  <si>
    <t>c662d079-7465-f111-ab0d-6045bd0f820b</t>
  </si>
  <si>
    <t>un3aLfH4Z4eoIwx9F2TyJIB3tErPQ4RytNzoDhP/WSi06z4dOAE1CvdPkQRdZnecsguKGSoL4CUl5S5CFjsE8A==</t>
  </si>
  <si>
    <t>LT-N1 on 10/05/2026 06:00</t>
  </si>
  <si>
    <t>f6decf7f-7465-f111-ab0d-6045bd0f820b</t>
  </si>
  <si>
    <t>gPi80G8TUv+NCdifG9J9xf77EvbKWBk3wtQikvFhqBRH+FaK1HDiFOY0ZxYwUmMDoAzG+36gQUwEtY2NnLBnbQ==</t>
  </si>
  <si>
    <t>LT-N1 on 10/05/2026 07:00</t>
  </si>
  <si>
    <t>5f983d80-7465-f111-ab0d-0022483f55e5</t>
  </si>
  <si>
    <t>4FVBk23l13PUwo4h241IqNZsWdgMGlEIYMKJezSl6Ic7bGuNhiZWH4mPHQYxI7CwQkXVwvKj/aR6yo/Gh1Fv8A==</t>
  </si>
  <si>
    <t>LT-N1 on 10/05/2026 08:00</t>
  </si>
  <si>
    <t>00e0cf7f-7465-f111-ab0d-6045bd0f820b</t>
  </si>
  <si>
    <t>GXCjXvrOzCXYeXa5nF6x4KDmWDnIKHQA/a5QkDuvzwk5PtuTsxJzarFouZ5TlXvyjDDRBoNPSmeFmtBV0qDGpQ==</t>
  </si>
  <si>
    <t>LT-N1 on 10/05/2026 09:00</t>
  </si>
  <si>
    <t>b2dfcf7f-7465-f111-ab0d-6045bd0f820b</t>
  </si>
  <si>
    <t>44jbWeseXVEDZQdYDCUqtWQ4wz4y3LPUSZ4sOdIQJ8dRkpSsUokH0Be1gX+3sLpjtTW/Ghnb7+8AUyeepDhp4A==</t>
  </si>
  <si>
    <t>LT-N1 on 10/05/2026 10:00</t>
  </si>
  <si>
    <t>04e0cf7f-7465-f111-ab0d-6045bd0f820b</t>
  </si>
  <si>
    <t>p6/2MlR78ovHA/MkwwfUJwLgMp/Ji0NMMcCEYLOugqc0qRSE92NotsGtMXdAiTzKE6qAQjP4jDcWLbrQZqGBSQ==</t>
  </si>
  <si>
    <t>LT-N1 on 10/05/2026 11:00</t>
  </si>
  <si>
    <t>6d8e427a-7465-f111-ab0d-0022483f55e5</t>
  </si>
  <si>
    <t>sjL/EImWQIIhiLF9N0P04Xfo9r0i9PeThVsqqGD/BIdWDUJq3MRTecoVVv2uL+LzZ89+jMuA6TWs1tX/HG5o5g==</t>
  </si>
  <si>
    <t>LT-N1 on 10/05/2026 12:00</t>
  </si>
  <si>
    <t>e48e6a85-7465-f111-ab0d-6045bdf15730</t>
  </si>
  <si>
    <t>jYQb7EosYPa1ivzwEIaUHhFKnlXMUMsVERZjODbDxg1jL1pTlNnQnmUu0yPgS4l3hHmI8CbtogE8v/4k6htIfA==</t>
  </si>
  <si>
    <t>LT-N1 on 10/05/2026 13:00</t>
  </si>
  <si>
    <t>e0532d7a-7465-f111-ab0d-6045bdf15895</t>
  </si>
  <si>
    <t>px3oEVGvg4/9iN7CFM5eH29nQqkfT7mhhJu0VO1ztyXA1hW24b3AoShmd9Ehck6VxpoE0qxtAZmTRjkgCJ0D3w==</t>
  </si>
  <si>
    <t>LT-N1 on 10/05/2026 14:00</t>
  </si>
  <si>
    <t>8ec2ee80-7465-f111-ab0d-0022483f0fd9</t>
  </si>
  <si>
    <t>zXogglchy3vOkQ4LHk5RWpluYK0p5WtZj6rU6SLKTeGnCHexsQmuP6oDvHRDOU0bJ4tLFflXm13LD71EI8LLcQ==</t>
  </si>
  <si>
    <t>LT-N1 on 10/05/2026 15:00</t>
  </si>
  <si>
    <t>eabcec7a-7465-f111-ab0d-0022483f0fd9</t>
  </si>
  <si>
    <t>RkLLXRq60VhVVJHSJq0r+L5bbJLyGrxa+oI/vPM4r4iWN8fL77P3SV17mTfCdMB2RvWHuq6PGgN2Itx8Z8Avfg==</t>
  </si>
  <si>
    <t>LT-N1 on 10/05/2026 16:00</t>
  </si>
  <si>
    <t>d29d9080-7465-f111-ab0d-6045bd119927</t>
  </si>
  <si>
    <t>5rkhV8J2BAaewPSqenrdO7qzVraIMnFisZj1RIDB4DP9qGY7YFq+l95w8Lqw46pTLIFYVvrTYy+exWMEDK1WUw==</t>
  </si>
  <si>
    <t>LT-N1 on 10/05/2026 17:00</t>
  </si>
  <si>
    <t>fc8e6a85-7465-f111-ab0d-6045bdf15730</t>
  </si>
  <si>
    <t>N6UF7+XQyRtXubF5PuJzcjAtkAfxiwtYeW01YY8rLUNZ/disxdXcT7ni7WcIr/s/3vNHoP3q7N+VkLp3fuxGrg==</t>
  </si>
  <si>
    <t>LT-N1 on 10/05/2026 18:00</t>
  </si>
  <si>
    <t>eac2ee80-7465-f111-ab0d-0022483f0fd9</t>
  </si>
  <si>
    <t>Nen5hpluesBO2nzOar+kr+hQpSaW/Nj+fcKnAQvWiIOIwWdTffEjWj8P3S3jPhcr4447unJbdql9Qe6F7SlzMQ==</t>
  </si>
  <si>
    <t>LT-N1 on 10/05/2026 19:00</t>
  </si>
  <si>
    <t>0040687c-7465-f111-ab0d-6045bdf151e5</t>
  </si>
  <si>
    <t>B9T7p8mpKa3eI5wN9hcIZT/jcgjllSkHvRFZFFVi/FP+MFdjlBDVh+q7fImexWS94M3UA5hvz3XlpIsJqlxHEQ==</t>
  </si>
  <si>
    <t>LT-N1 on 10/05/2026 20:00</t>
  </si>
  <si>
    <t>76976082-7465-f111-ab0d-6045bdf151e5</t>
  </si>
  <si>
    <t>BmNajMk8/feCULJNukLPf0sZMItNrW374bW6cZ1g+uDuUPo2zk2zTyT5lktGrBm9z6jpEiTkHY42DooCX43kPw==</t>
  </si>
  <si>
    <t>LT-N1 on 10/05/2026 21:00</t>
  </si>
  <si>
    <t>03ba427e-7465-f111-ab0d-0022483f50cc</t>
  </si>
  <si>
    <t>WdCy8+rwkSGhPmydQHXFzFrSqMR3zrg0Vr9+IcYGrKKH7VD8RQG4mwEO/VMv8XtjCyinbM+Z5aFUOXO0Xs3NMg==</t>
  </si>
  <si>
    <t>LT-N1 on 10/05/2026 22:00</t>
  </si>
  <si>
    <t>cfdfcf7f-7465-f111-ab0d-6045bd0f820b</t>
  </si>
  <si>
    <t>hITii97XNA9yB87a8iWyD0YA4tnArCK9Xihs0W8lT9M4pgeLcxql8T56bcs9QdtAQBOwrAIeySP1GFfOg16Cuw==</t>
  </si>
  <si>
    <t>LT-N1 on 10/05/2026 23:00</t>
  </si>
  <si>
    <t>86b3957a-7465-f111-ab0d-6045bd119927</t>
  </si>
  <si>
    <t>uBcBs+9DqkWiBBxvZkXWywFSZRiymEj7bmM/s26pza34bOCi026uQnjqWNJuzJMdL7xiE1K1TwQqIRB272Q0Ig==</t>
  </si>
  <si>
    <t>LT-N1 on 11/05/2026 00:00</t>
  </si>
  <si>
    <t>48ba427e-7465-f111-ab0d-0022483f50cc</t>
  </si>
  <si>
    <t>QH7QUWT7WoIkou2sJ94hL6JHpEcnQnCwd6M4r3u16nKCNjs1Rc0tgd23yryMbojPJRZi+7AXL0aQ2r++t/HNHA==</t>
  </si>
  <si>
    <t>LT-N1 on 11/05/2026 01:00</t>
  </si>
  <si>
    <t>c0532d7a-7465-f111-ab0d-6045bdf15895</t>
  </si>
  <si>
    <t>ECu+G9O+wwRinIOIZjXqrTIt3KQN1AQEyfIEZjYXMkMbkuEpkemjFeSyyuKXWfVuJXRr/tBbUB+vDpkugHeRJQ==</t>
  </si>
  <si>
    <t>LT-N1 on 11/05/2026 02:00</t>
  </si>
  <si>
    <t>e7c2ee80-7465-f111-ab0d-0022483f0fd9</t>
  </si>
  <si>
    <t>t9MEBDIZxrVKuywtNJ+plXNi7lJVOhBlkCMZxfFg5E1hvosGeYM/x+vWeYcv3nN3QU9wubn8MzM2W6pjFHJgXA==</t>
  </si>
  <si>
    <t>LT-N1 on 11/05/2026 03:00</t>
  </si>
  <si>
    <t>afef717f-7465-f111-ab0d-6045bdf15730</t>
  </si>
  <si>
    <t>3Sd9f/rVjvQQqPctK9PtZ8+155oZMB8igl3UO91FAYHQDtOa0zPJ7fcXSS5EFlyU37CROxzO+ONVzJgH3mds+g==</t>
  </si>
  <si>
    <t>LT-N1 on 11/05/2026 04:00</t>
  </si>
  <si>
    <t>fcbcec7a-7465-f111-ab0d-0022483f0fd9</t>
  </si>
  <si>
    <t>4VeB9ZqZKr/soCO/CDCVgiwbFZcNIMBjF0dS0IS9KB3aSGfIm6xJhbLhscZ7gtIDFnmOWcU4bL+JT+fcehoLBw==</t>
  </si>
  <si>
    <t>LT-N1 on 11/05/2026 05:00</t>
  </si>
  <si>
    <t>f7dfcf7f-7465-f111-ab0d-6045bd0f820b</t>
  </si>
  <si>
    <t>3REXAg77oXZzAZOmug4Zf4Zv2oEUHFj5ENgW5bc9D4kUXH3gdmHzg5I3xeOW0kCFnN8nfzbdivk5TXVuIU6C7g==</t>
  </si>
  <si>
    <t>LT-N1 on 11/05/2026 06:00</t>
  </si>
  <si>
    <t>36c3ee80-7465-f111-ab0d-0022483f0fd9</t>
  </si>
  <si>
    <t>0UOpDYXFFkR1wwDwnrvhmNeorSPtv0WSciiSQrPLB9aR9f1yvO455jtu18iENjV9y7QrD9APGtGDGzWkQCoVVA==</t>
  </si>
  <si>
    <t>LT-N1 on 11/05/2026 07:00</t>
  </si>
  <si>
    <t>0cba427e-7465-f111-ab0d-0022483f50cc</t>
  </si>
  <si>
    <t>7LpiVJgwnaWhzAwD5Si8q7vPm+rU7L430hjP8hR0/mzWdLgBcr5rpyMCyg3QkMbIG5BVCrhnYWME4yUXVNNOFA==</t>
  </si>
  <si>
    <t>LT-N1 on 11/05/2026 08:00</t>
  </si>
  <si>
    <t>612e3480-7465-f111-ab0d-6045bdf15895</t>
  </si>
  <si>
    <t>XwVWmKqRIOO0KI5gcPPMk/6kDDWUe+GS1e9it3e/bRb8UxDXb4wKK1vHVbyOx1wD2wHnpkq9zcryPN1Ve0UXjQ==</t>
  </si>
  <si>
    <t>LT-N1 on 11/05/2026 09:00</t>
  </si>
  <si>
    <t>52b3957a-7465-f111-ab0d-6045bd119927</t>
  </si>
  <si>
    <t>BkDK2/xxuLOatfKl1/HmPWyEfx+gpTLdu1qE32C1tL/vd6yiybiRPE0X6ZMAbCHBXzdKA94uef0H/JGZ1ppymw==</t>
  </si>
  <si>
    <t>LT-N1 on 11/05/2026 10:00</t>
  </si>
  <si>
    <t>688e427a-7465-f111-ab0d-0022483f55e5</t>
  </si>
  <si>
    <t>tjmqoe7VxrskHni+/0+C7OPVPC8huwFJDXziv0wkxsgu70pxOh/147ir96YUuCeuqLMCAD3HYjf4r+sUmU8+Ew==</t>
  </si>
  <si>
    <t>LT-N1 on 11/05/2026 11:00</t>
  </si>
  <si>
    <t>4fef717f-7465-f111-ab0d-6045bdf15730</t>
  </si>
  <si>
    <t>lZKdkfvZrGvWdzILbkXivUxwOCmtkJWbA9tK9CZTLsuMlcduG0M+lqj1zgrI4znjbq2h6dC7dRfMW0Ad6HOiog==</t>
  </si>
  <si>
    <t>LT-N1 on 11/05/2026 12:00</t>
  </si>
  <si>
    <t>6a976082-7465-f111-ab0d-6045bdf151e5</t>
  </si>
  <si>
    <t>uixcw6LDRsNbluN6f/BtFBmzfyb2PkaJgiqXv4ncBoSdpNgx7ynus0izpl/dddj0IQWDxd8UJ3kLlPkx/CiE5w==</t>
  </si>
  <si>
    <t>LT-N1 on 11/05/2026 13:00</t>
  </si>
  <si>
    <t>222e3480-7465-f111-ab0d-6045bdf15895</t>
  </si>
  <si>
    <t>GOFP5C052jjKXJJWe1pPke+o5wp/0p7nrzpjWfVVNrAszUIc2sDnT/nAjlPuWgp+t//SmDZNlDAJnfBq6B2l0w==</t>
  </si>
  <si>
    <t>LT-N1 on 11/05/2026 14:00</t>
  </si>
  <si>
    <t>0740687c-7465-f111-ab0d-6045bdf151e5</t>
  </si>
  <si>
    <t>xGpcM8HzPw7Q0074FZLcpBmaoHC5qfjtxPw5BSpB9TtYySZiFz4u8i6a54AOV3iDw51OdO4MAHXP1dEW4Q56PQ==</t>
  </si>
  <si>
    <t>LT-N1 on 11/05/2026 15:00</t>
  </si>
  <si>
    <t>68ef717f-7465-f111-ab0d-6045bdf15730</t>
  </si>
  <si>
    <t>Lv2ic54a7FFCfMuPJx+Y+eIBUUT9IIqapFGIGG4nBI1B2JESlvr1cxyZ3LBnRwmypdQkzVpQRDQ3urCA4R5MZw==</t>
  </si>
  <si>
    <t>LT-N1 on 11/05/2026 16:00</t>
  </si>
  <si>
    <t>6bef717f-7465-f111-ab0d-6045bdf15730</t>
  </si>
  <si>
    <t>BkqH7hn3Rgef0nNTuIb2d8lUrpXUcgtRWpko5yHYjWG9maN59trYqAw/sOHLbz70ixSstbBg2vWu4PKDqFzFhw==</t>
  </si>
  <si>
    <t>LT-N1 on 11/05/2026 17:00</t>
  </si>
  <si>
    <t>12c3ee80-7465-f111-ab0d-0022483f0fd9</t>
  </si>
  <si>
    <t>GSi4aqgbXgDO7O010p6vHB89BMG8EeqODjCXWwKGuAyMxDSv8gf7ryzeHQ+FpzeZOmqC873hfZjmBk97IsZHwQ==</t>
  </si>
  <si>
    <t>LT-N1 on 11/05/2026 18:00</t>
  </si>
  <si>
    <t>9abcec7a-7465-f111-ab0d-0022483f0fd9</t>
  </si>
  <si>
    <t>yNSZY0Bir01jG18yQRvLCoLQDiMoay5uZ8P6rLOkrWY6Zpl7PSuccw6ZuJSYPqpayoTL++vvDbSjEI3zrmyJwA==</t>
  </si>
  <si>
    <t>LT-N1 on 11/05/2026 19:00</t>
  </si>
  <si>
    <t>84976082-7465-f111-ab0d-6045bdf151e5</t>
  </si>
  <si>
    <t>3j+7hWMMSC3MWebjPcCL8k3hlyIAEB5yTb6aVm1rbWTVFFKeZsuLqKCiJOGRL+h3xKDFf2lcmop6UQ1+L3ORgQ==</t>
  </si>
  <si>
    <t>LT-N1 on 11/05/2026 20:00</t>
  </si>
  <si>
    <t>6eef717f-7465-f111-ab0d-6045bdf15730</t>
  </si>
  <si>
    <t>mb7ILog2cetnAkhfH7RodeEMYY6Py7DIYCMbUWDb/dqNgxDXjB1wYBu2otKYva0PLG8wpRlwlwS/iM6qOir0uw==</t>
  </si>
  <si>
    <t>LT-N1 on 11/05/2026 21:00</t>
  </si>
  <si>
    <t>ccbcec7a-7465-f111-ab0d-0022483f0fd9</t>
  </si>
  <si>
    <t>GW3RgC2YLIWCreg5r6ptT6MSUo+ww33ZhbKSMevp03ZGG564pIIE44LhpMG8kkC4y3m+aOrlB9KbZQtKXqSK8Q==</t>
  </si>
  <si>
    <t>LT-N1 on 11/05/2026 22:00</t>
  </si>
  <si>
    <t>7e976082-7465-f111-ab0d-6045bdf151e5</t>
  </si>
  <si>
    <t>deTo97OmbBFHiOnTC6W+5qZ9a9FHH864LKG+scuxVTd2RFOX5R0KFG3vKISOjDITOuXQX7ibWreVCmjwm7C0qQ==</t>
  </si>
  <si>
    <t>LT-N1 on 11/05/2026 23:00</t>
  </si>
  <si>
    <t>602d3480-7465-f111-ab0d-6045bdf15895</t>
  </si>
  <si>
    <t>hDkMxz0ov5DSZlG+YmkWwgJzbFiSYDtSl6vPCyfCWGNWrln+gK7yjkP3AkXGUu34Obcssw6VK11gji52snAHsA==</t>
  </si>
  <si>
    <t>LT-N1 on 12/05/2026 00:00</t>
  </si>
  <si>
    <t>628e427a-7465-f111-ab0d-0022483f55e5</t>
  </si>
  <si>
    <t>XTK/su4FYxRQHYKYQ41poe1XcaIPOgxMiODtXVyzbb3mFCnysYCTONqNjULRrq6ImSyL9DQenKrGlApxB3ycOA==</t>
  </si>
  <si>
    <t>LT-N1 on 12/05/2026 01:00</t>
  </si>
  <si>
    <t>7d2d3480-7465-f111-ab0d-6045bdf15895</t>
  </si>
  <si>
    <t>r+9SoubRsa2WwFvph0NDcx1s0XoPjej5Ktw2sky0+qzH4TDV827hh0kpPFGvSGTo5L10mkoKwOAm5pfW9s680Q==</t>
  </si>
  <si>
    <t>LT-N1 on 12/05/2026 02:00</t>
  </si>
  <si>
    <t>ddc2ee80-7465-f111-ab0d-0022483f0fd9</t>
  </si>
  <si>
    <t>sEIKD1vZczLM/PO9tVVH1GY3IL58ZkXX3TPrbeBRupFt1sglfD69qnQq9Z99/+QLBFEgQI6lna3b2lPv9wI2Ug==</t>
  </si>
  <si>
    <t>LT-N1 on 12/05/2026 03:00</t>
  </si>
  <si>
    <t>20ba427e-7465-f111-ab0d-0022483f50cc</t>
  </si>
  <si>
    <t>ZwgSlMwn+7Qa7IHUVuP/gWpHBzXSLT716CtIpfW6w4Zp5l3zPUW/PPDewQIeuLAmG8V/U4xUi8FoAC7gQiEaLQ==</t>
  </si>
  <si>
    <t>LT-N1 on 12/05/2026 04:00</t>
  </si>
  <si>
    <t>afdfcf7f-7465-f111-ab0d-6045bd0f820b</t>
  </si>
  <si>
    <t>4vZjh6S4WI3EwO+tcRzZjS2QpmO8znIhggbYu71tcFJkgWMGvcfsfr1fVPLp08nQPTpTeYCeKhb68ZTgDcX24A==</t>
  </si>
  <si>
    <t>LT-N1 on 12/05/2026 05:00</t>
  </si>
  <si>
    <t>b8b9427e-7465-f111-ab0d-0022483f50cc</t>
  </si>
  <si>
    <t>O/EzvGaUOcFSUxFQzE5cDo7rYFnM6ffbJ7/0cCh+VmUufs7ECgjFwbej1DbGUSeWWz/2emM4aRukGaITcGUuNg==</t>
  </si>
  <si>
    <t>LT-N1 on 12/05/2026 06:00</t>
  </si>
  <si>
    <t>f8c2ee80-7465-f111-ab0d-0022483f0fd9</t>
  </si>
  <si>
    <t>I/fzWyI1QHueWxD0OpB5n76oezB+omY6v7fYMYK/clx37BUuDYu260JuiYu3izHMlDZLxtFI4gzaqN9eLRA6bQ==</t>
  </si>
  <si>
    <t>LT-N1 on 12/05/2026 07:00</t>
  </si>
  <si>
    <t>c6f6dd85-7465-f111-ab0d-6045bd0f820b</t>
  </si>
  <si>
    <t>DoWG1ojAT6fuQ+5WolmA+fhiUaZcCKtSvladNXlZ+3G8pIO+oSgWAp0mNbD/iSOWdBnrm9/7lxBq7vQk+aDL6A==</t>
  </si>
  <si>
    <t>LT-N1 on 12/05/2026 08:00</t>
  </si>
  <si>
    <t>a9ef717f-7465-f111-ab0d-6045bdf15730</t>
  </si>
  <si>
    <t>yvqeJ6OB9CGeNl9fNVTC23FYu+FZkZiLrp9H2D/+A6iJneX32TTw/rQss1xDMztylZSQ7Dx3Dnw/L6N8Syp/yA==</t>
  </si>
  <si>
    <t>LT-N1 on 12/05/2026 09:00</t>
  </si>
  <si>
    <t>c8c2ee80-7465-f111-ab0d-0022483f0fd9</t>
  </si>
  <si>
    <t>7s3JHSee6O3+zz+nWEN56BRg0Cn2scV8F88CPLISqJXHTuPTV4ZWMGJixNScWPtT+OLu1BFRoCoc+9d7apDdBw==</t>
  </si>
  <si>
    <t>LT-N1 on 12/05/2026 10:00</t>
  </si>
  <si>
    <t>3fe57179-7465-f111-ab0d-6045bdf15730</t>
  </si>
  <si>
    <t>hmrjIwpvvKgepmcqUikT9yUDHaHiPpbFkUtiNslq6MIg6EwLPwQguBLHjXJJ8Xxx5+O9KIXpUKchUR5iaicjNQ==</t>
  </si>
  <si>
    <t>LT-N1 on 12/05/2026 11:00</t>
  </si>
  <si>
    <t>bd2d3480-7465-f111-ab0d-6045bdf15895</t>
  </si>
  <si>
    <t>9NYOf/eI2GQc5PnNaMxrzAoNPpUDy+Etv6LgaK0eEKfgGDs12ph9IPyAZkJmySDu7RxNKH+1XFx5LxAY7mccGw==</t>
  </si>
  <si>
    <t>LT-N1 on 12/05/2026 12:00</t>
  </si>
  <si>
    <t>b19d9080-7465-f111-ab0d-6045bd119927</t>
  </si>
  <si>
    <t>aFCqLVfQDIE9bL3ofeUNKxIM8ZCZMuzuH0a8E3JwQOszEUMqpnkrUWLbMmsmOIO52wUigXdDoK6G32hWBs23lQ==</t>
  </si>
  <si>
    <t>LT-N1 on 12/05/2026 13:00</t>
  </si>
  <si>
    <t>779d9080-7465-f111-ab0d-6045bd119927</t>
  </si>
  <si>
    <t>+R7LExFQYJHbnWNskPjfLEiNV3Fbwk00f4Mi4sBDaIBCKMtbE3FXZm7vpK862lSf59KZKYaDAtoj2SipsBbNKQ==</t>
  </si>
  <si>
    <t>LT-N1 on 12/05/2026 14:00</t>
  </si>
  <si>
    <t>f6c2ee80-7465-f111-ab0d-0022483f0fd9</t>
  </si>
  <si>
    <t>qfalptEjRa+n8Ax3r1KFQxaFrMZWuijrFHWn7I24Ho0WlciW/61MWrwMerSW1OojjvDhjBZgajTYuZvMqDHBOQ==</t>
  </si>
  <si>
    <t>LT-N1 on 12/05/2026 15:00</t>
  </si>
  <si>
    <t>5c983d80-7465-f111-ab0d-0022483f55e5</t>
  </si>
  <si>
    <t>cQyrAGbipJkvyUPwRrqLfRMypkvPDCufTXAQJ+Z+U6TliTZZbpbE/K7StT5IHE0V98P3uWBJPdTlVbdZQOzpgg==</t>
  </si>
  <si>
    <t>LT-N1 on 12/05/2026 16:00</t>
  </si>
  <si>
    <t>bcef717f-7465-f111-ab0d-6045bdf15730</t>
  </si>
  <si>
    <t>uxuilrtNHAGjrt3YJKKA/nkJ6OdYxMxhT+tLwG/AeJ6zzYVsQzckU7TJ1Y+noj17KgPwGvBVy1EAkdnmv9Yohw==</t>
  </si>
  <si>
    <t>LT-N1 on 12/05/2026 17:00</t>
  </si>
  <si>
    <t>ffbcec7a-7465-f111-ab0d-0022483f0fd9</t>
  </si>
  <si>
    <t>Lop6JtAMFkH2QJC+aLC+LQ8GU16LMRPn34CJ5GXePlU1kscS3MwXiPewhZN6XQC7M0dZSoWSeDj4Acsirnld6A==</t>
  </si>
  <si>
    <t>LT-N1 on 12/05/2026 18:00</t>
  </si>
  <si>
    <t>27dfcf7f-7465-f111-ab0d-6045bd0f820b</t>
  </si>
  <si>
    <t>+frAd/QkvXnZZo4ilfEft+QlHjtnLNE9dthBVlEim9Yy0ajyiNhN3MYo/A71H6BCBWHvfaCzn21ZwJLk+zTNJQ==</t>
  </si>
  <si>
    <t>LT-N1 on 12/05/2026 19:00</t>
  </si>
  <si>
    <t>45c2ee80-7465-f111-ab0d-0022483f0fd9</t>
  </si>
  <si>
    <t>7sXS7NvB+jiSg8cpLlE4xRk2VCVt5orNe7YhKH9A3sTC0LFsMxgPrGJ02GmsJ4wqekb1X9hiqume/RgLpwkQsg==</t>
  </si>
  <si>
    <t>LT-N1 on 12/05/2026 20:00</t>
  </si>
  <si>
    <t>869d9080-7465-f111-ab0d-6045bd119927</t>
  </si>
  <si>
    <t>U/NZglgDe2a5F7pnMD/n53QEMQJ+GRY9DIcNSjpvLR/mJs2FAVhi4+PQNO87+ByAx2gXp0A3vUHy39XdG8NORw==</t>
  </si>
  <si>
    <t>LT-N1 on 12/05/2026 21:00</t>
  </si>
  <si>
    <t>3c8e427a-7465-f111-ab0d-0022483f55e5</t>
  </si>
  <si>
    <t>yPjjLOKVkF0DjOvjqXg/MXkNO5Eig6EN0glrVhjPfAerOo76oacJpWWJ6SwvhZu4Qm043Ipx7eFBD/q6dzZXJg==</t>
  </si>
  <si>
    <t>LT-N1 on 12/05/2026 22:00</t>
  </si>
  <si>
    <t>9140687c-7465-f111-ab0d-6045bdf151e5</t>
  </si>
  <si>
    <t>gdJ7XETIsM+N9NTOIUb8fbPeZge0vK42An69SpyLsfczdl7hrLoJ/+gghCEXD+atwd9yw8rjc7o6GoGtxtL+BQ==</t>
  </si>
  <si>
    <t>LT-N1 on 12/05/2026 23:00</t>
  </si>
  <si>
    <t>3440687c-7465-f111-ab0d-6045bdf151e5</t>
  </si>
  <si>
    <t>jFvJb6wE/+l6MevuObV3yFN5miTMzIy7y49RN7BjYQp6IxGmA073gWp4epD14ZdBdE5s8/govd9P11mpbNgKXQ==</t>
  </si>
  <si>
    <t>LT-N1 on 13/05/2026 00:00</t>
  </si>
  <si>
    <t>7bbcec7a-7465-f111-ab0d-0022483f0fd9</t>
  </si>
  <si>
    <t>0ADUHf2rvmlCIbBst41uIdLA87pN6PvjPnT1tYtOZchTTCeiBYHdvWUYc5G/sKKJdUvB4fTf6XXlIe/m7bUrtg==</t>
  </si>
  <si>
    <t>LT-N1 on 13/05/2026 01:00</t>
  </si>
  <si>
    <t>82976082-7465-f111-ab0d-6045bdf151e5</t>
  </si>
  <si>
    <t>M4izYY+cuU8VfMAdzZofOidOSxt2eW1XwmEqQ0IP4SqieOop+n/jV4TY/D3bfsVuXiZjUlbdS4agZ4qNyARsYw==</t>
  </si>
  <si>
    <t>LT-N1 on 13/05/2026 02:00</t>
  </si>
  <si>
    <t>fddecf7f-7465-f111-ab0d-6045bd0f820b</t>
  </si>
  <si>
    <t>tq+iPpUCk+wZO/ifOeqjpFYqpvY7Te/QJNm3BKsobDjTTTUwzjXi7t0cDgCSMZsGsYz5xbHtMpNSG+sn/snuxw==</t>
  </si>
  <si>
    <t>LT-N1 on 13/05/2026 03:00</t>
  </si>
  <si>
    <t>cb976082-7465-f111-ab0d-6045bdf151e5</t>
  </si>
  <si>
    <t>oiqKiccoPsTjWIQLC+QR4ZdI/hqUMjB+8MV9I4n5RM3JnfaDW9JFcuy5E0wn2fC3sVKeRgJ9jpuLHqAchcy/tQ==</t>
  </si>
  <si>
    <t>LT-N1 on 13/05/2026 04:00</t>
  </si>
  <si>
    <t>35983d80-7465-f111-ab0d-0022483f55e5</t>
  </si>
  <si>
    <t>ZDx4sEySAbiE01yc0lkCwl7W48+5iXSzvuQ9XhZjgT7cE6EpfVnaEVFrEwkcx8kRfcugTtdAUZYUqlIeKSL0Qg==</t>
  </si>
  <si>
    <t>LT-N1 on 13/05/2026 05:00</t>
  </si>
  <si>
    <t>1ac3ee80-7465-f111-ab0d-0022483f0fd9</t>
  </si>
  <si>
    <t>FxIlaITHskCwnXUwjIE1wJzmmhdbKe2K6qsWfRITaXJ+wLoieChTG5itvonW0E1BmqIJ7AEdQ3BQXlvaiNQ12g==</t>
  </si>
  <si>
    <t>LT-N1 on 13/05/2026 06:00</t>
  </si>
  <si>
    <t>6aef717f-7465-f111-ab0d-6045bdf15730</t>
  </si>
  <si>
    <t>pjS83zbBMK5Ob0+cI7xCp0jphiS26zOZucHCBl7YSNGVnwGLsztB3MPueImtzH7KebQcGb14265ezK79ngrxhQ==</t>
  </si>
  <si>
    <t>LT-N1 on 13/05/2026 07:00</t>
  </si>
  <si>
    <t>b3ef717f-7465-f111-ab0d-6045bdf15730</t>
  </si>
  <si>
    <t>TeiycjPNBxJXqgFhxTvM66YnStLRsrfFtzwZX6L0Pk87EftSKD3kJFeMpme0oc8+/VsmkZoRDvaqNCNG0ju8yw==</t>
  </si>
  <si>
    <t>LT-N1 on 13/05/2026 08:00</t>
  </si>
  <si>
    <t>51983d80-7465-f111-ab0d-0022483f55e5</t>
  </si>
  <si>
    <t>6INh8Hou0hWnCDOe/3HwrY5qcssSahTVP1XUlJIeuccQQ6RUYAaz3+y308JYZV96n711vgrtg61XtEtefcWIag==</t>
  </si>
  <si>
    <t>LT-N1 on 13/05/2026 09:00</t>
  </si>
  <si>
    <t>59976082-7465-f111-ab0d-6045bdf151e5</t>
  </si>
  <si>
    <t>Yv1G3St2j/Ir0thjoYO1QC/g5ylGGyAFsyxR8vEY/auWLTDPz0gAURi7GYL3zUlmiqNxLE+RbnODNjnAJcEYBA==</t>
  </si>
  <si>
    <t>LT-N1 on 13/05/2026 10:00</t>
  </si>
  <si>
    <t>448e427a-7465-f111-ab0d-0022483f55e5</t>
  </si>
  <si>
    <t>y4grX+jVNtoxaybgIGo3j9KuumJUc+JngzlXOpIl36Eb3K9KFo0GvtOuuu/bHpvimUKgj1ggYZioGUdGQhrSqg==</t>
  </si>
  <si>
    <t>LT-N1 on 13/05/2026 11:00</t>
  </si>
  <si>
    <t>29ba427e-7465-f111-ab0d-0022483f50cc</t>
  </si>
  <si>
    <t>j2DS8XC7MD9IPkZLzCgpVpEouQRc2frbXckdjzq7VtkN9FdGkzld492pKFZ5hiWHt3Yb6TflKx9Bo5SO85EOMA==</t>
  </si>
  <si>
    <t>LT-N1 on 13/05/2026 12:00</t>
  </si>
  <si>
    <t>cddfcf7f-7465-f111-ab0d-6045bd0f820b</t>
  </si>
  <si>
    <t>ETK8hpbSalctSSJgSka7HTh0O7cW51nRICpFhIGSDTuoOqGDJqi3Fqr3zFzTx3okwkxZwQm97OVwpwVfM999tg==</t>
  </si>
  <si>
    <t>LT-N1 on 13/05/2026 13:00</t>
  </si>
  <si>
    <t>78ef717f-7465-f111-ab0d-6045bdf15730</t>
  </si>
  <si>
    <t>fzpgnq9gff9LrIOdjYcfNCo8yMHCXs051mSGmLhfjIrN9hS0uwQObuCTutD6AezNRlFlwVyXnYrRDrc1xri2Xw==</t>
  </si>
  <si>
    <t>LT-N1 on 13/05/2026 14:00</t>
  </si>
  <si>
    <t>99b3957a-7465-f111-ab0d-6045bd119927</t>
  </si>
  <si>
    <t>im5gUdcnNWySBeFiKBcUy9jTOYxaGZ+Z6C6jjVfjRIWCGRnX3KGFiBT4XKvpR4liEnqi87rUJ0w8vs6R+mEwnw==</t>
  </si>
  <si>
    <t>LT-N1 on 13/05/2026 15:00</t>
  </si>
  <si>
    <t>6a2e3480-7465-f111-ab0d-6045bdf15895</t>
  </si>
  <si>
    <t>k7ue0TGtcn09UuHBc4txp15tagQdAdcyeclE1eQkgBL5Qm/G7OoEOL/M+Pzy6XPIsiFJbimSB5tYmBllyHObuA==</t>
  </si>
  <si>
    <t>LT-N1 on 13/05/2026 16:00</t>
  </si>
  <si>
    <t>dfc2ee80-7465-f111-ab0d-0022483f0fd9</t>
  </si>
  <si>
    <t>Jp6SvRrtVSo2gK+gpu4spB3Xzv8TZKHmDJgOaqDvpFm3V6PwlNqviYCtKujVjsVvE5ur01ewXE8qC/ORC/u3Ow==</t>
  </si>
  <si>
    <t>LT-N1 on 13/05/2026 17:00</t>
  </si>
  <si>
    <t>608e427a-7465-f111-ab0d-0022483f55e5</t>
  </si>
  <si>
    <t>DBBYlAf4b2TYE73nnpz2zqecPSzI5OkTET6ltggzj/+a14i/Qd3E/lIDXrt0jylyIyfMHsf/W6J82srEHKrVuw==</t>
  </si>
  <si>
    <t>LT-N1 on 13/05/2026 18:00</t>
  </si>
  <si>
    <t>b7976082-7465-f111-ab0d-6045bdf151e5</t>
  </si>
  <si>
    <t>lgSC6UYlz0f/L4/QRvHEfK8LN+8c3ScBOMuml3kdjAQPBm+NsHRIpINHErdZ/5GU9fDt7bu9gPh+6XLDO9ueYA==</t>
  </si>
  <si>
    <t>LT-N1 on 13/05/2026 19:00</t>
  </si>
  <si>
    <t>62976082-7465-f111-ab0d-6045bdf151e5</t>
  </si>
  <si>
    <t>wqP16lYn0C3vWCQ8884MJix1kW4PXZ2/X0M7DJ2dl5/aBFDEDJ3yqdcaCSGwG2XpaecOE2l4p46BmffT3fRVBw==</t>
  </si>
  <si>
    <t>LT-N1 on 13/05/2026 20:00</t>
  </si>
  <si>
    <t>b8bcec7a-7465-f111-ab0d-0022483f0fd9</t>
  </si>
  <si>
    <t>U/2bZKJH7Lpc2JlCtL7zUdl9o7n8m3BESfIkVgVlIOrNz959388D+ISej2gNS3vQE1aSpp9AtTenlkBcW9pMxA==</t>
  </si>
  <si>
    <t>LT-N1 on 13/05/2026 21:00</t>
  </si>
  <si>
    <t>1d9d9080-7465-f111-ab0d-6045bd119927</t>
  </si>
  <si>
    <t>QTc+EWW/2eA/b1Gm60MwODhEiA1f9/V3m+NI0Z7cAJOVQPArVfryTLeeZL4NC4kkeautIgDDghyGGeoZ7DxHMg==</t>
  </si>
  <si>
    <t>LT-N1 on 13/05/2026 22:00</t>
  </si>
  <si>
    <t>742e3480-7465-f111-ab0d-6045bdf15895</t>
  </si>
  <si>
    <t>erPtxvayUTjfjdHXRvQjZXu4b93USzG8EGEczWTydMmzKB6qF2WWodfKLadcE+y4WGfPUkkl4PzCXYG/pLHjVw==</t>
  </si>
  <si>
    <t>LT-N1 on 13/05/2026 23:00</t>
  </si>
  <si>
    <t>52c2ee80-7465-f111-ab0d-0022483f0fd9</t>
  </si>
  <si>
    <t>VafAjVaXqSHcaXQ8ZJwVO8zvkly6ZbhOA7LrdItFGZ5j/TFWnlrIa0+gcipDunAxUHi1PXYt0YtS2YKPqKDcTA==</t>
  </si>
  <si>
    <t>LT-N1 on 14/05/2026 00:00</t>
  </si>
  <si>
    <t>93b3957a-7465-f111-ab0d-6045bd119927</t>
  </si>
  <si>
    <t>qxozGiWrpMXVUk0CGUvLY4ngOYP+frOFxnpzz9l6tLgtGeDVi1JKx/iXozW1wixKFr3awOB026dqf9loCood9g==</t>
  </si>
  <si>
    <t>LT-N1 on 14/05/2026 01:00</t>
  </si>
  <si>
    <t>712e3480-7465-f111-ab0d-6045bdf15895</t>
  </si>
  <si>
    <t>sPVKzqEdo5c3P6fc/I1b2RFKhi62FlrXTcrWzcYQMEeiNCEb4em+tO/mYTbzmE8jKEJU5rO/5sWJCemL4GhQ/w==</t>
  </si>
  <si>
    <t>LT-N1 on 14/05/2026 02:00</t>
  </si>
  <si>
    <t>9db3957a-7465-f111-ab0d-6045bd119927</t>
  </si>
  <si>
    <t>Cr/wXWHxGyFtc4lwsg3rZ7N4DGEarMPq6y6RXKN0tlxgSLlaqBe/hQmOSxFp66D34xgLCWhij+dFHGNx10Vq7w==</t>
  </si>
  <si>
    <t>LT-N1 on 14/05/2026 03:00</t>
  </si>
  <si>
    <t>23ba427e-7465-f111-ab0d-0022483f50cc</t>
  </si>
  <si>
    <t>kr2HN6o+U91NcRY8IyKeAjF6dzG1+EzwqaowU5YQQEVfFQE0/Un1JFCgyARjM0fdsA/OR4pqThYLgCtqRG6p1A==</t>
  </si>
  <si>
    <t>LT-N1 on 14/05/2026 04:00</t>
  </si>
  <si>
    <t>dc8e6a85-7465-f111-ab0d-6045bdf15730</t>
  </si>
  <si>
    <t>qDizP1T77AWOBCLbdMz0qVxH3DYM+gEuP3OyUje7YGL86aguPnVfrTk2zS3xr/4wl53C9+RE4eAJXsq09LsLEQ==</t>
  </si>
  <si>
    <t>LT-N1 on 14/05/2026 05:00</t>
  </si>
  <si>
    <t>1640687c-7465-f111-ab0d-6045bdf151e5</t>
  </si>
  <si>
    <t>xQvCCSAMufoEVmABulTZSqB7tTwK2xORn7j5EHcrrKn+iputB/N+i/hoxKgsxw/ecAHg396SBl21DzDTh0mW0w==</t>
  </si>
  <si>
    <t>LT-N1 on 14/05/2026 06:00</t>
  </si>
  <si>
    <t>02983d80-7465-f111-ab0d-0022483f55e5</t>
  </si>
  <si>
    <t>E0C4sywBs+r2jWOQ400iM7aHOqrOQtipZ1FIVbhuGI94Y6BPAHmKJdmjx9t7q0AjY9d34rDwXzAJGXM41BUDDA==</t>
  </si>
  <si>
    <t>LT-N1 on 14/05/2026 07:00</t>
  </si>
  <si>
    <t>2940687c-7465-f111-ab0d-6045bdf151e5</t>
  </si>
  <si>
    <t>Tz9OUdAaPjMJjB2b4Lofri2B9tV0YBbT07aMNe9gxCoodVPzhj4/nHd7a46JSVe1yrYmHLihXW3ubNRAHV3cyQ==</t>
  </si>
  <si>
    <t>LT-N1 on 14/05/2026 08:00</t>
  </si>
  <si>
    <t>729d9080-7465-f111-ab0d-6045bd119927</t>
  </si>
  <si>
    <t>juQ2WLt7aVPv4Q3n693Vm0j7gfwgW6s32mvfGEqctWvgy7arXwWXQvGEUd4VdviWbo2YzEbv/Za5VnMRG5qnuQ==</t>
  </si>
  <si>
    <t>LT-N1 on 14/05/2026 09:00</t>
  </si>
  <si>
    <t>bc124286-7465-f111-ab0d-0022483f55e5</t>
  </si>
  <si>
    <t>dQNxW9JgaLzwAzSiE7Vc9LAjguwTPZvdjGg8FRWX2stpErXVxXJTPpp1NrLrRFrU/6pOWJiZJq+hyLLsKIjK1w==</t>
  </si>
  <si>
    <t>LT-N1 on 14/05/2026 10:00</t>
  </si>
  <si>
    <t>09dfcf7f-7465-f111-ab0d-6045bd0f820b</t>
  </si>
  <si>
    <t>dpU0gtEgamv2LUlXJyvTdtivlD87DAkz/Wd5M8mSWDmYlWpsM1uUUibYbC+NzrzqF2gY6yteMspaAZHdGHvLMw==</t>
  </si>
  <si>
    <t>LT-N1 on 14/05/2026 11:00</t>
  </si>
  <si>
    <t>59983d80-7465-f111-ab0d-0022483f55e5</t>
  </si>
  <si>
    <t>3lcG3vf90WBdNUQve3ybm6M4dcleaIothfAHv4jN80irrjNA/q+ASQ3eEFWBkO+J0B/y0uneSphEovLjszKqZA==</t>
  </si>
  <si>
    <t>LT-N1 on 14/05/2026 12:00</t>
  </si>
  <si>
    <t>12983d80-7465-f111-ab0d-0022483f55e5</t>
  </si>
  <si>
    <t>3Lmvw8crovOMMDtfZBNsUO39Y7YJFMX89PMyAR7mIUJr0enBoCyHVZzge0HhQm98IEp8ZLmrF4PhyEEiCIfgKw==</t>
  </si>
  <si>
    <t>LT-N1 on 14/05/2026 13:00</t>
  </si>
  <si>
    <t>45b3957a-7465-f111-ab0d-6045bd119927</t>
  </si>
  <si>
    <t>qloCqmiC8b1iVEjQl7OIwrz910Pj8EAGcdA7w/Gi7rQrwRe4AiWKctOrb2e9VmbHfMyWkPQToRcRfeCZHGsgaw==</t>
  </si>
  <si>
    <t>LT-N1 on 14/05/2026 14:00</t>
  </si>
  <si>
    <t>409d9080-7465-f111-ab0d-6045bd119927</t>
  </si>
  <si>
    <t>i/e2EReu4MYLoudKFLy9t6g/pBNRF1TgRLXNnz75ZdE0Tau27EehWeC8m9hz2yanWxVVoun093qh3frV8WdgbA==</t>
  </si>
  <si>
    <t>LT-N1 on 14/05/2026 15:00</t>
  </si>
  <si>
    <t>95c2ee80-7465-f111-ab0d-0022483f0fd9</t>
  </si>
  <si>
    <t>TYSZI5UslXmJM2ZPjcviq+eonxZvn8d4TOGkRGaCHTslYblGU+yDhPtZj9etfk0XQvdQ5BgEBbJtPcnip10mdQ==</t>
  </si>
  <si>
    <t>LT-N1 on 14/05/2026 16:00</t>
  </si>
  <si>
    <t>9e532d7a-7465-f111-ab0d-6045bdf15895</t>
  </si>
  <si>
    <t>3G3ugchTd2TAxTfufSgMNS1u+LjM7idUiV8LJ4nbs3oKMVCm7ekIOG0anArxtH1QXj+zo+U4eBvbENrlEf17ww==</t>
  </si>
  <si>
    <t>LT-N1 on 14/05/2026 17:00</t>
  </si>
  <si>
    <t>6ac2ee80-7465-f111-ab0d-0022483f0fd9</t>
  </si>
  <si>
    <t>8gcZc/VWt9Wdb7IA0HrkKBPjpvSuTwNArs+EsM4HpgbIuTbEV2zhr3yCiqvvkYqfTq5RwFn0/j+JDccno4QbmA==</t>
  </si>
  <si>
    <t>LT-N1 on 14/05/2026 18:00</t>
  </si>
  <si>
    <t>52dfcf7f-7465-f111-ab0d-6045bd0f820b</t>
  </si>
  <si>
    <t>ItWQ2v022xcV+wdDGL9YlH1Wky46EY4xvzE7mCLRiIJJl+YcFTNBKdYTMSGEAhv02If9xEkM5kiqA9JV2CRjQw==</t>
  </si>
  <si>
    <t>LT-N1 on 14/05/2026 19:00</t>
  </si>
  <si>
    <t>4b976082-7465-f111-ab0d-6045bdf151e5</t>
  </si>
  <si>
    <t>N35WPevQrg9ugcUnfjYvsBbgNaZ5GAwCVXQhvGy17wYq/r2+i7IfuTntiKzZNPhGIc84DnzUqI4zpdh6bfPYkg==</t>
  </si>
  <si>
    <t>LT-N1 on 14/05/2026 20:00</t>
  </si>
  <si>
    <t>cdf6dd85-7465-f111-ab0d-6045bd0f820b</t>
  </si>
  <si>
    <t>ZBmc5QoBRpHq1lG+EioKf39BkpMiUUdHd1XDwwwYP+d3Ulg8n/N+z1T66azbSu9xSLxZplGyQz29i8yWPi2u5Q==</t>
  </si>
  <si>
    <t>LT-N1 on 14/05/2026 21:00</t>
  </si>
  <si>
    <t>432e3480-7465-f111-ab0d-6045bdf15895</t>
  </si>
  <si>
    <t>a4LtRlwUdkQZAkZbXKvyndL0IuBatNXmvf8G75ttWvoCpPWQwLWhgNYS0b6/PEegyYy1me5H5Eg4rn1dcIy8Vw==</t>
  </si>
  <si>
    <t>LT-N1 on 14/05/2026 22:00</t>
  </si>
  <si>
    <t>0d983d80-7465-f111-ab0d-0022483f55e5</t>
  </si>
  <si>
    <t>UlFyiz+iayIMODYKSgILcT2RfNY2TjhxmMZH9TvcIWcGYlpinyGIBFzViusjxK4meafIKyKKSTCpcwWlm04E9Q==</t>
  </si>
  <si>
    <t>LT-N1 on 14/05/2026 23:00</t>
  </si>
  <si>
    <t>aac2ee80-7465-f111-ab0d-0022483f0fd9</t>
  </si>
  <si>
    <t>V7gKIkRIis8Wf0h5thWoVSJlmcmaQYGvFUxqIIkqJe0mVChokZOeeXavFHfdPkKouqQ5XzMTUM+9WHqTvmF79Q==</t>
  </si>
  <si>
    <t>LT-N1 on 15/05/2026 00:00</t>
  </si>
  <si>
    <t>8fdfcf7f-7465-f111-ab0d-6045bd0f820b</t>
  </si>
  <si>
    <t>cwLknpgCiZZa/NtR9/EQ9F5e2xdAlo01cmQ4psIGZs6E1iWIY6lLw9HAxCNlu84Cc40WwUZ7F2PrJOcaz7evOg==</t>
  </si>
  <si>
    <t>LT-N1 on 15/05/2026 01:00</t>
  </si>
  <si>
    <t>c3c2ee80-7465-f111-ab0d-0022483f0fd9</t>
  </si>
  <si>
    <t>ia3ajRIFY1174vso3qSDXljnP3vekVvqkp4WxbBdwf7n8M2N66xKQ1rjDbZyo7uLyGbdqKdfAwEUppMEhXzIaA==</t>
  </si>
  <si>
    <t>LT-N1 on 15/05/2026 02:00</t>
  </si>
  <si>
    <t>f9ef717f-7465-f111-ab0d-6045bdf15730</t>
  </si>
  <si>
    <t>9+/hJP30VhDTBnV/0GKyfo5tQkruHXd1+EguLB4InM7rvJQYEgFqs/2mpSlq/ZBXgNl0mKLgvqky3iyiHjZwwQ==</t>
  </si>
  <si>
    <t>LT-N1 on 15/05/2026 03:00</t>
  </si>
  <si>
    <t>51ef717f-7465-f111-ab0d-6045bdf15730</t>
  </si>
  <si>
    <t>9RKHMEQtRM7yYZ9ArDiOSxygS/G8Yu8WyMN2tEkfeHszYZ10gjsDf+Im2yS8GxiQY/4Fvet3yvOvv9GWr1LeJA==</t>
  </si>
  <si>
    <t>LT-N1 on 15/05/2026 04:00</t>
  </si>
  <si>
    <t>c5c2ee80-7465-f111-ab0d-0022483f0fd9</t>
  </si>
  <si>
    <t>QjEXP4bh9U6dISfzM0ipBs/jpMcNF3LCtjXJ0cTaO2BfxROLCnhkbD7E3wmdT7SXDQ4+Gy0DiISRRuUpBEpGBQ==</t>
  </si>
  <si>
    <t>LT-N1 on 15/05/2026 05:00</t>
  </si>
  <si>
    <t>3f983d80-7465-f111-ab0d-0022483f55e5</t>
  </si>
  <si>
    <t>iRA/HFAkIsWPdRDe2vyddbksIlXJYjwXcRbEJDedJG8iv8ZKkrHdnesWKB3jEDUlUSB8cK24jz2IFajff+u1kw==</t>
  </si>
  <si>
    <t>LT-N1 on 15/05/2026 06:00</t>
  </si>
  <si>
    <t>672d3480-7465-f111-ab0d-6045bdf15895</t>
  </si>
  <si>
    <t>bDLdbfZ4U7L9XTqwK8839bWco+8altPGp4VCB4xyksyl58cilvtXw6qzJw+46vc8yKeATUojOqHqXlmuqoGmOQ==</t>
  </si>
  <si>
    <t>LT-N1 on 15/05/2026 07:00</t>
  </si>
  <si>
    <t>8840687c-7465-f111-ab0d-6045bdf151e5</t>
  </si>
  <si>
    <t>x6vWlBQjKiChk0z3MhmToFJ+s6bSUCTrTeW4ybTj4GYamZvrBZB9ZuAiHX6YY4rcx4OptvTWrQ9YAhkDnQHFKw==</t>
  </si>
  <si>
    <t>LT-N1 on 15/05/2026 08:00</t>
  </si>
  <si>
    <t>262e3480-7465-f111-ab0d-6045bdf15895</t>
  </si>
  <si>
    <t>FJjJdQNdVMgBQzXNeIzdWbTMWPmgQV8eErdHqpzjpPsTpXdF+YTwjzIvcsmaCoDBlG5vQRIS9C4Elvt07tPhQQ==</t>
  </si>
  <si>
    <t>LT-N1 on 15/05/2026 09:00</t>
  </si>
  <si>
    <t>b4b9427e-7465-f111-ab0d-0022483f50cc</t>
  </si>
  <si>
    <t>lhfnlgy8g9PTVYJCSIrG/+ejBY+G9WSKY4N8ZSx9Piz6jxG2PMoYo8Lmjm9LoE1IU6op7VpjypZ99LSOxOolzA==</t>
  </si>
  <si>
    <t>LT-N1 on 15/05/2026 10:00</t>
  </si>
  <si>
    <t>849d9080-7465-f111-ab0d-6045bd119927</t>
  </si>
  <si>
    <t>hyAjrz8JvifLhjtyEd5OtY69Kb4lfy5Uz02GvqFItxs5KEXr0D374rDWkX/p6h3SFGQdiL/DCGsuE+uCbJGoDQ==</t>
  </si>
  <si>
    <t>LT-N1 on 15/05/2026 11:00</t>
  </si>
  <si>
    <t>ff8e6a85-7465-f111-ab0d-6045bdf15730</t>
  </si>
  <si>
    <t>0kM+495RDtTlvKntD532xqX17QREk1wVrkt+5MZs++in1imEJPZKwP4944bTUnkudkQJec3GyXxxDsNP3Xf+0Q==</t>
  </si>
  <si>
    <t>LT-N1 on 15/05/2026 12:00</t>
  </si>
  <si>
    <t>f4dfcf7f-7465-f111-ab0d-6045bd0f820b</t>
  </si>
  <si>
    <t>YePPMroU3SbGM0B0o3IUUjILhcEs9mkfpRombrLttmkmCvwqYUgvKQ/0qbeAm1jfmXccpovGUIeBVFhOJmw1MA==</t>
  </si>
  <si>
    <t>LT-N1 on 15/05/2026 13:00</t>
  </si>
  <si>
    <t>402e3480-7465-f111-ab0d-6045bdf15895</t>
  </si>
  <si>
    <t>VegcAcNFjS+d9PaN4ae7CfxCv/Q1s9EWS8RXXVu1FKJRswli+nSpZxTsXj4pCYR2otZTUg4xKs27akTmKYmFwg==</t>
  </si>
  <si>
    <t>LT-N1 on 15/05/2026 14:00</t>
  </si>
  <si>
    <t>2740687c-7465-f111-ab0d-6045bdf151e5</t>
  </si>
  <si>
    <t>ADuk446WctKNI8WOvig7L+BwWcnRqWNwoj1og2i0qgkknHaP+cl1OUnJyA91Uz1N975j9RiQX34Uvd+DvkAUzw==</t>
  </si>
  <si>
    <t>LT-N1 on 15/05/2026 15:00</t>
  </si>
  <si>
    <t>82bcec7a-7465-f111-ab0d-0022483f0fd9</t>
  </si>
  <si>
    <t>yTk4lCRas1ZCIOgYSQwzi6IK8iWRhLzTXxpnXPG57DigCvbnxgbjuoI6PvDVQ/4YwgExZrwxmTyQjbr5fqfHbw==</t>
  </si>
  <si>
    <t>LT-N1 on 15/05/2026 16:00</t>
  </si>
  <si>
    <t>6dbcec7a-7465-f111-ab0d-0022483f0fd9</t>
  </si>
  <si>
    <t>AwH+4+Fzo68rHlQjCH3K01MaD821+F3kHcF6KppAzh/6NP35/GwQAY41sx2o6JfsxWfXfLr45sZkYYnmzPawyw==</t>
  </si>
  <si>
    <t>LT-N1 on 15/05/2026 17:00</t>
  </si>
  <si>
    <t>59ef717f-7465-f111-ab0d-6045bdf15730</t>
  </si>
  <si>
    <t>Ou0RVhIDVFej/YnYxFfHtMWd7Fcv2oV1Tkf/Mc2BXKM17ZKa48/ErnxvLbBh73AW4q1umOvJdgbylStatoix0A==</t>
  </si>
  <si>
    <t>LT-N1 on 15/05/2026 18:00</t>
  </si>
  <si>
    <t>ccc2ee80-7465-f111-ab0d-0022483f0fd9</t>
  </si>
  <si>
    <t>7g51KjKudXAaeuXRRAj4ne0f4/Qj2T8E9VavcIkmuN3OvE95/i4f5m2l2vt1VluizIk1X9MrWx+O7ZK9JAlXmw==</t>
  </si>
  <si>
    <t>LT-N1 on 15/05/2026 19:00</t>
  </si>
  <si>
    <t>b3dfcf7f-7465-f111-ab0d-6045bd0f820b</t>
  </si>
  <si>
    <t>k9fobJrcVXecoUEvly8f0pdJfBJA2PWtn5Zd2BjJ982EcyLu1h45BBj3TC4O/rlWfiMHT+cY5vWc2DGWxfBtMQ==</t>
  </si>
  <si>
    <t>LT-N1 on 15/05/2026 20:00</t>
  </si>
  <si>
    <t>8db3957a-7465-f111-ab0d-6045bd119927</t>
  </si>
  <si>
    <t>GqU6cFSJHIF9+RjnoVZd4PWP5VFuUd3vO20NRWpWtZbplUW4/0bqMKnD08+PuYYR8eSiZKARVzpVaLu0VaJDlQ==</t>
  </si>
  <si>
    <t>LT-N1 on 15/05/2026 21:00</t>
  </si>
  <si>
    <t>39b3957a-7465-f111-ab0d-6045bd119927</t>
  </si>
  <si>
    <t>TqNh5cRPXqB1qx2RX+RDVK/nyEDAHAeMZDDvGTLt7QK0o7gOZk6tKnHV162H4QYBglGm1bTFWOEw34994JVUcg==</t>
  </si>
  <si>
    <t>LT-N1 on 15/05/2026 22:00</t>
  </si>
  <si>
    <t>84983d80-7465-f111-ab0d-0022483f55e5</t>
  </si>
  <si>
    <t>Mjnznt0oox2lA5T1nTRi4q7InLt+qHuMU2TD+AfVf27vCw1es4mMDVUDXwLY3LwbW8SyK+Ct+TEQShCt/6zd1Q==</t>
  </si>
  <si>
    <t>LT-N1 on 15/05/2026 23:00</t>
  </si>
  <si>
    <t>a09d9080-7465-f111-ab0d-6045bd119927</t>
  </si>
  <si>
    <t>IR8xp9vNs1VXGI0EK23DJIXzGSF55XjYVfJRN8W8BOL+zd1sefeZDdZshqigbcfQ9NM5Jn+/QT4/pWtI3bP8ng==</t>
  </si>
  <si>
    <t>LT-N1 on 16/05/2026 00:00</t>
  </si>
  <si>
    <t>c7c2ee80-7465-f111-ab0d-0022483f0fd9</t>
  </si>
  <si>
    <t>vjw4ig5jcngDx1oZnoVJxhaZcybh6WVYru2g94x/in8dT0xAFgR/ZPNhSLYCzx0Y7PKvuWuYy7txfk7hnRIqgg==</t>
  </si>
  <si>
    <t>LT-N1 on 16/05/2026 01:00</t>
  </si>
  <si>
    <t>68c2ee80-7465-f111-ab0d-0022483f0fd9</t>
  </si>
  <si>
    <t>ROxDlZJ6nM6bWqAkLRetzae6ENPfaOkGDJUj4PMQ6f9rmfpmE53nn27Z5W50h2zeoUxSYfwuNBoTvZ3Hqaugyw==</t>
  </si>
  <si>
    <t>LT-N1 on 16/05/2026 02:00</t>
  </si>
  <si>
    <t>8062d079-7465-f111-ab0d-6045bd0f820b</t>
  </si>
  <si>
    <t>Vd/JJt8LFqlF29W3e+NXTR4VfX8zhMEpirNFl13qPfm19ItKwAwX9XYeehOTAc5H7mOXcKz7iwLqdGK52eWPdw==</t>
  </si>
  <si>
    <t>LT-N1 on 16/05/2026 03:00</t>
  </si>
  <si>
    <t>fddfcf7f-7465-f111-ab0d-6045bd0f820b</t>
  </si>
  <si>
    <t>B5WqbataQ6ohY3bWz5R2XJuconHstMAT+9tgAgFd0wsyFEzliBfM2Lh5NVnINRbTCw5gf9tu1tD9IDS+1OiwEg==</t>
  </si>
  <si>
    <t>LT-N1 on 16/05/2026 04:00</t>
  </si>
  <si>
    <t>bc642d78-7465-f111-ab0d-0022483f50cc</t>
  </si>
  <si>
    <t>OzWgtP/7BGlBGrHnqDWLIOmatP77hNYDXqmB2sUSOC7CVfJbLP6/HpPx71ECT+yFV+K2YnQ53Ah5sWdrCAVBXg==</t>
  </si>
  <si>
    <t>LT-N1 on 16/05/2026 05:00</t>
  </si>
  <si>
    <t>23c3ee80-7465-f111-ab0d-0022483f0fd9</t>
  </si>
  <si>
    <t>rCw0MUxXw59aA/2R4Pww89Dtz4yU5BZgf58l4dd9nnWE7h4IxBg0QUUHv3nGicbWMLGjLSq1ny1vRKOFbSGd0g==</t>
  </si>
  <si>
    <t>LT-N1 on 16/05/2026 06:00</t>
  </si>
  <si>
    <t>8bc2ee80-7465-f111-ab0d-0022483f0fd9</t>
  </si>
  <si>
    <t>+hiDMv3ZGwCKRa62No/XQETLnenXJ8JArOTKESJL2D9x59RBYtH82wMeuts6ayTQ2i3pCcjs4t+mwM/cS0x6og==</t>
  </si>
  <si>
    <t>LT-N1 on 16/05/2026 07:00</t>
  </si>
  <si>
    <t>a0b9427e-7465-f111-ab0d-0022483f50cc</t>
  </si>
  <si>
    <t>GfQx+dh7pWbCIgTrJU/G2/ZfMes0BBOnImW8p9XBwTJpE9uTeSfJLthnONZFAVXJXRPqOjJvZA7cW5CfFICiPQ==</t>
  </si>
  <si>
    <t>LT-N1 on 16/05/2026 08:00</t>
  </si>
  <si>
    <t>be9d9080-7465-f111-ab0d-6045bd119927</t>
  </si>
  <si>
    <t>Be9LKkkOE8PJMlqVUUa7o41K6zwWcJ7NUrV/MV+X2uP2HyJVud3LtNa45ADBZr2gW4SYSXURiysFTQ/5uwMRJw==</t>
  </si>
  <si>
    <t>LT-N1 on 16/05/2026 09:00</t>
  </si>
  <si>
    <t>b4c2ee80-7465-f111-ab0d-0022483f0fd9</t>
  </si>
  <si>
    <t>h4YuE7iw4fvUDTrlgE8wF1pJsePa4wjhq+6rNXscIF6JGBparlL6a9/l+SqnJ6Qqi/IPSECaaTeoTYQPF7ew5Q==</t>
  </si>
  <si>
    <t>LT-N1 on 16/05/2026 10:00</t>
  </si>
  <si>
    <t>b5976082-7465-f111-ab0d-6045bdf151e5</t>
  </si>
  <si>
    <t>b9gxP+bGKewGsFmUBmHbT/MUCZkWPq9wpgU5+mbV8/cBnPU81H6t5/bMXyR0gFIy8nMtHXc+vRvgzHNY8ZaUGA==</t>
  </si>
  <si>
    <t>LT-N1 on 16/05/2026 11:00</t>
  </si>
  <si>
    <t>292e3480-7465-f111-ab0d-6045bdf15895</t>
  </si>
  <si>
    <t>c1f0i4zDcP1Fy9R3LEPHX8NzG/ECpy1ZsmEymkPdMOCpFwJLq2v/goydJAe7WUzRr+ulTmPmlrcIdNxhMOV5Ow==</t>
  </si>
  <si>
    <t>LT-N1 on 16/05/2026 12:00</t>
  </si>
  <si>
    <t>43c2ee80-7465-f111-ab0d-0022483f0fd9</t>
  </si>
  <si>
    <t>lvO76s8hg6hQvtAkXVGTOmAJVUmJ6r/Rp1rhEFaBztqD9jXZgXKNL567Krys9OGvMd86FJk0HQM18s1+nF92BA==</t>
  </si>
  <si>
    <t>LT-N1 on 16/05/2026 13:00</t>
  </si>
  <si>
    <t>258e427a-7465-f111-ab0d-0022483f55e5</t>
  </si>
  <si>
    <t>1NK9xazWxKsAxR2lMxV3wHorAd4lgWx3ZA8ekzN2/YmgnjHJZfkKXcWcBIYRa4VdxxjCEoRnPIvmAnKgl8Wi/A==</t>
  </si>
  <si>
    <t>LT-N1 on 16/05/2026 14:00</t>
  </si>
  <si>
    <t>ffef717f-7465-f111-ab0d-6045bdf15730</t>
  </si>
  <si>
    <t>pDJD46G1vD5t8KZu/USpoZTXc+5XK67tBjXjqBJmRXGNXOR58ZagjHbP/PZsUzgtiFpywkHJ5qHZmoJtuZoR1w==</t>
  </si>
  <si>
    <t>LT-N1 on 16/05/2026 15:00</t>
  </si>
  <si>
    <t>a4983d80-7465-f111-ab0d-0022483f55e5</t>
  </si>
  <si>
    <t>M1FP3cqVVU63H9s3XZ0sdZhkXKKNkY+c8xfBoY7s9M3ikGfnyyYllsDJ6FWHuAX/BnLt9gv+Qb0ujb9/eme3lg==</t>
  </si>
  <si>
    <t>LT-N1 on 16/05/2026 16:00</t>
  </si>
  <si>
    <t>ce9d9080-7465-f111-ab0d-6045bd119927</t>
  </si>
  <si>
    <t>yEiSYAIl0JKvZPuo8O9f164poEqOR5UA5l0vx8HMlB97YjF0pAnqU4l/HdNzga+9Orn1+le4aQL6OZ2ROe70yg==</t>
  </si>
  <si>
    <t>LT-N1 on 16/05/2026 17:00</t>
  </si>
  <si>
    <t>e0f6dd85-7465-f111-ab0d-6045bd0f820b</t>
  </si>
  <si>
    <t>AMjI92x17ij8QOtz0lfVK8HsM9cdhtTLSBBaUFFMlwYqsruA8S4or44mFypYJNcRemZuQISS3bV5RsJB1tOx3g==</t>
  </si>
  <si>
    <t>LT-N1 on 16/05/2026 18:00</t>
  </si>
  <si>
    <t>91ef717f-7465-f111-ab0d-6045bdf15730</t>
  </si>
  <si>
    <t>lxmHRE018EKF08gfLwV2lRywhXqIEJXZIsDQ5hGKCOKI7KfTha5oDRpwjcCutuNadTg6CfvRynJyfJwcfe7MAA==</t>
  </si>
  <si>
    <t>LT-N1 on 16/05/2026 19:00</t>
  </si>
  <si>
    <t>c4b13884-7465-f111-ab0d-0022483f50cc</t>
  </si>
  <si>
    <t>047C0ciI9pPKUDzeZTohEsSnLniyZ+bR664QfrPI4vfMKWVNBqcivk9cA+pk8CXTvYICKwhw0nU1u+4PXXsckQ==</t>
  </si>
  <si>
    <t>LT-N1 on 16/05/2026 20:00</t>
  </si>
  <si>
    <t>ca2d3480-7465-f111-ab0d-6045bdf15895</t>
  </si>
  <si>
    <t>LNz0gXN6U49s+/+FK1m1naCP8LiepY3jZE4NmpnluJvcfkiHWaV8JZy3+h3ZA77Q3UsGbY2672LKKe/xLqwuEw==</t>
  </si>
  <si>
    <t>LT-N1 on 16/05/2026 21:00</t>
  </si>
  <si>
    <t>a12d3480-7465-f111-ab0d-6045bdf15895</t>
  </si>
  <si>
    <t>aaatIUgOwa7bTKoKq9eYH6b4evDHnVQP1XEl8uJj7oeHYodCFudd3nPNROku/WNPPknqlPrVlU+dhF/cCzI4dQ==</t>
  </si>
  <si>
    <t>LT-N1 on 16/05/2026 22:00</t>
  </si>
  <si>
    <t>c1976082-7465-f111-ab0d-6045bdf151e5</t>
  </si>
  <si>
    <t>0ZJakhS9/AFYTK0/trwt8IMo+w1yFSGn/Jvj/Z3bfh+Y6PHxJ+vuQozrvY+HpxOllq9XXCVbYTlezApPRax2ng==</t>
  </si>
  <si>
    <t>LT-N1 on 16/05/2026 23:00</t>
  </si>
  <si>
    <t>8e983d80-7465-f111-ab0d-0022483f55e5</t>
  </si>
  <si>
    <t>61Xk3wO5R3LReESotmSin4AT/S02IIO2tVFMTMWbNB2uee75NaI/8sibCcc8nCICSb6lzfwLr3vCuUBAEr8wFA==</t>
  </si>
  <si>
    <t>LT-N1 on 17/05/2026 00:00</t>
  </si>
  <si>
    <t>8d2d3480-7465-f111-ab0d-6045bdf15895</t>
  </si>
  <si>
    <t>K1p4TvDG7GdFf62MwP84mjQME3X5jue8LioY3XHW2NO65wbA1YucF67rtTIEW5S03OdnS0OoZ64wRFjrmaObqQ==</t>
  </si>
  <si>
    <t>LT-N1 on 17/05/2026 01:00</t>
  </si>
  <si>
    <t>ab983d80-7465-f111-ab0d-0022483f55e5</t>
  </si>
  <si>
    <t>S5b543kptdDpO3bPsi0DEhpKBh2BAE9ktlO4IGf6ILrMhGRZMz00CG6lxEb5aS2UlbbJ6HuxpGXvMA2HfjU2zQ==</t>
  </si>
  <si>
    <t>LT-N1 on 17/05/2026 02:00</t>
  </si>
  <si>
    <t>0fc3ee80-7465-f111-ab0d-0022483f0fd9</t>
  </si>
  <si>
    <t>Hb7OoHIC5pHcVqufAxyOrFXiCrJViGEjxPTYyRKMHKyAFfeREDusfpREugPjGO/hzvcAuWhyAnnNwIoKrw+JlQ==</t>
  </si>
  <si>
    <t>LT-N1 on 17/05/2026 03:00</t>
  </si>
  <si>
    <t>622d3480-7465-f111-ab0d-6045bdf15895</t>
  </si>
  <si>
    <t>VNiNHpoKI+4PEXtzRb94kXP0Egn6LuHNyvakfrngTfCjhWzFwnpYwNe70JaElY5PSPUAOYtFhu7EctTeelszaA==</t>
  </si>
  <si>
    <t>LT-N1 on 17/05/2026 04:00</t>
  </si>
  <si>
    <t>5f2e3480-7465-f111-ab0d-6045bdf15895</t>
  </si>
  <si>
    <t>EUZnvqN+t8cMSDQ6H5+EFgc+nAYPFwqPjipPKLopcmMR3ZoVWf+XVk7exapKVFq1TTGIpZmkdRtfhtFXtcFFpQ==</t>
  </si>
  <si>
    <t>LT-N1 on 17/05/2026 05:00</t>
  </si>
  <si>
    <t>9c62d079-7465-f111-ab0d-6045bd0f820b</t>
  </si>
  <si>
    <t>195244ls5NuotZvmipwfHnKmD00eyxw1JVG0taGehl0NFxia6whkqdToRo3l2i2IHylRU+kPipDrs289VUrp+g==</t>
  </si>
  <si>
    <t>LT-N1 on 17/05/2026 06:00</t>
  </si>
  <si>
    <t>272e3480-7465-f111-ab0d-6045bdf15895</t>
  </si>
  <si>
    <t>wKlznsJEwbQFJw7IBFsGhvyJbYeqPTrBNT7L30REcI6NP4vo2JFu6xkOviPBNN4Ybh2YNxHXHLBzUuyB0xib2g==</t>
  </si>
  <si>
    <t>LT-N1 on 17/05/2026 07:00</t>
  </si>
  <si>
    <t>9862d079-7465-f111-ab0d-6045bd0f820b</t>
  </si>
  <si>
    <t>mLdajCJHzjigIVBbg3Tn4cdbZYZAcg87PsVFzfvDsAknbUFiaCujviVoHsmVeugSHxiermp83I1WtiDY+5WyDw==</t>
  </si>
  <si>
    <t>LT-N1 on 17/05/2026 08:00</t>
  </si>
  <si>
    <t>a6b3957a-7465-f111-ab0d-6045bd119927</t>
  </si>
  <si>
    <t>EYGEqgj45VRbqmhehiY7eOlGTkVnQrYx6jecODPjBeNuBAyu8vbx3CUVv8Tam5LpCXbafHy3ncRKm5x3Eev/3Q==</t>
  </si>
  <si>
    <t>LT-N1 on 17/05/2026 09:00</t>
  </si>
  <si>
    <t>cc9d9080-7465-f111-ab0d-6045bd119927</t>
  </si>
  <si>
    <t>NDvTH+LYucOUI1u801mmj6Si15qn9PzccT1QruemNwqfvrUQLfX6mORwsCZMbztOkOqiPUn4WmgMTII9DfJE2g==</t>
  </si>
  <si>
    <t>LT-N1 on 17/05/2026 10:00</t>
  </si>
  <si>
    <t>34c3ee80-7465-f111-ab0d-0022483f0fd9</t>
  </si>
  <si>
    <t>z8OYXVv/XiidUvijrunl8C090plFnFuJgnCGj2W6vg5pKP7RUUYKdRV7qyUYwEs3msNhCilhZW/ZNwLkvF87Eg==</t>
  </si>
  <si>
    <t>LT-N1 on 17/05/2026 11:00</t>
  </si>
  <si>
    <t>8cbcec7a-7465-f111-ab0d-0022483f0fd9</t>
  </si>
  <si>
    <t>/Yzgof/RoV+kLVGah8xpgHyAa/mugMe82DgzUiLWx2mP5NtLfoJ1Pb6SHrcerqGcV1aTfcSbg3Wep9B5IsVSow==</t>
  </si>
  <si>
    <t>LT-N1 on 17/05/2026 12:00</t>
  </si>
  <si>
    <t>25983d80-7465-f111-ab0d-0022483f55e5</t>
  </si>
  <si>
    <t>y7yXPybUbf5uf/sklJdqdHFqC2zATeovTDbeOzHlSX4Hh7K3LAIuAyu1EWD0CAzj6ZOGFYeysctD8Wl12r9DNQ==</t>
  </si>
  <si>
    <t>LT-N1 on 17/05/2026 13:00</t>
  </si>
  <si>
    <t>01983d80-7465-f111-ab0d-0022483f55e5</t>
  </si>
  <si>
    <t>MqjAOh+wJTYmGy+AEJwTNRbU3jfYjs/L1Wzh14mYzny7mqqdaafEweBZ0sR7Er0c5WeEpascoEqClt6dY1RAYw==</t>
  </si>
  <si>
    <t>LT-N1 on 17/05/2026 14:00</t>
  </si>
  <si>
    <t>19c3ee80-7465-f111-ab0d-0022483f0fd9</t>
  </si>
  <si>
    <t>nCYsc/z4QhDPuu3nbg4FnZxe+Pnp4Z2piRqMt6XU8B4E7I/XvVz9zzIV+WOG9fj1riySguy4l/6I1+CEwT4vhw==</t>
  </si>
  <si>
    <t>LT-N1 on 17/05/2026 15:00</t>
  </si>
  <si>
    <t>8cb3957a-7465-f111-ab0d-6045bd119927</t>
  </si>
  <si>
    <t>GysdikKf9dX8y/zl/h+otiS0jCEeP9iQbllmQ2f8xdv1kl2twcULef2T1WHeYBJslZ1i2GjNepOEyPL5jZ/l/Q==</t>
  </si>
  <si>
    <t>LT-N1 on 17/05/2026 16:00</t>
  </si>
  <si>
    <t>1b983d80-7465-f111-ab0d-0022483f55e5</t>
  </si>
  <si>
    <t>HZBICihDIVDOk3gTY3eSVQ2aCNSHh0FmEbyYtK3cAhSZN1M72aL5730MRU0f8MNvCFby0/gpGBdQAF0cow/PxA==</t>
  </si>
  <si>
    <t>LT-N1 on 17/05/2026 17:00</t>
  </si>
  <si>
    <t>4ec2ee80-7465-f111-ab0d-0022483f0fd9</t>
  </si>
  <si>
    <t>9iWRzz6NYSeYOQ9yqtokVYKUz33Gp96wr5TDh2NkTohtA/EulvIB6eLo7Obg4JRiONZZBvMPU/gaIDdbU43MdA==</t>
  </si>
  <si>
    <t>LT-N1 on 17/05/2026 18:00</t>
  </si>
  <si>
    <t>74976082-7465-f111-ab0d-6045bdf151e5</t>
  </si>
  <si>
    <t>2ZwB49SwXnZbyY0he9Hi1IjY3G7uQpOL/1qKrd7q5B7K6IYaO7N0AQxtb3ny5tPSa5UEjBG92xCH4lnGotZ/QQ==</t>
  </si>
  <si>
    <t>LT-N1 on 17/05/2026 19:00</t>
  </si>
  <si>
    <t>ec8e6a85-7465-f111-ab0d-6045bdf15730</t>
  </si>
  <si>
    <t>n9koYW1d9vC+L10E8+n8pa7DfLhVFfcYP/OxiKS2FJEBTntUwXtABXGvVMD3u3ghvo3b0F1lVVQ+ptqNG+adzQ==</t>
  </si>
  <si>
    <t>LT-N1 on 17/05/2026 20:00</t>
  </si>
  <si>
    <t>7d983d80-7465-f111-ab0d-0022483f55e5</t>
  </si>
  <si>
    <t>4YJXfw6nLW38u+RE9n+TJbVtFO2U74eHliyURMx7d7J8omDONgU9M9p7cQIPpBZEnWEPUvBtI8ueL1WpJr0y5w==</t>
  </si>
  <si>
    <t>LT-N1 on 17/05/2026 21:00</t>
  </si>
  <si>
    <t>6e2d3480-7465-f111-ab0d-6045bdf15895</t>
  </si>
  <si>
    <t>riQ1hoOKVNAkIWzdfaCjfobOamB3SSZXFYkZdYD3gaPjThzQ/ozlYNvKfWs1TaZxCvozUXi5p/HF3PsmhIWY+g==</t>
  </si>
  <si>
    <t>LT-N1 on 17/05/2026 22:00</t>
  </si>
  <si>
    <t>cc532d7a-7465-f111-ab0d-6045bdf15895</t>
  </si>
  <si>
    <t>/RvLgqMWqF4SvJAc5zGodG4FaM60WUR+MM0dySdFrYc8F1C6i9zkhkI/+MZerr8uS9HEPyfplFse/ZFtKoSaWg==</t>
  </si>
  <si>
    <t>LT-N1 on 17/05/2026 23:00</t>
  </si>
  <si>
    <t>5bef717f-7465-f111-ab0d-6045bdf15730</t>
  </si>
  <si>
    <t>92zQqjWenl+bPcHLwW9nola5FbdmN4znY1PIH/edrLpyxi78XxHIvlPligORxdorxcBJj2762JHYnMh5Ky25Sw==</t>
  </si>
  <si>
    <t>LT-N1 on 18/05/2026 00:00</t>
  </si>
  <si>
    <t>9bef717f-7465-f111-ab0d-6045bdf15730</t>
  </si>
  <si>
    <t>0EEFLXt6sni9Au26IJb/XMEVnTMZHgQmtm6Bx+FDAAfimJGEC6a4PYOPtunlfqu6clzSIT8YJ0INwz8xsUwp3Q==</t>
  </si>
  <si>
    <t>LT-N1 on 18/05/2026 01:00</t>
  </si>
  <si>
    <t>4ac3ee80-7465-f111-ab0d-0022483f0fd9</t>
  </si>
  <si>
    <t>gATHXvUVnLtSjvZgzcU7R7EhTWnG4pXPLZlU8wA4xEStOI/uRCrRH93npaBCaxw11VkaLm+ZEP0Je0cvNUc89w==</t>
  </si>
  <si>
    <t>LT-N1 on 18/05/2026 02:00</t>
  </si>
  <si>
    <t>069d9080-7465-f111-ab0d-6045bd119927</t>
  </si>
  <si>
    <t>Ey/ybH5ULpeeh5K769mK56iXj3eu0HRO7q5h6rWr3xNxlsVdWist2dZ/Hn0q6++1JWPC5pQoAWOVW79Vs6MJhA==</t>
  </si>
  <si>
    <t>LT-N1 on 18/05/2026 03:00</t>
  </si>
  <si>
    <t>a1b3957a-7465-f111-ab0d-6045bd119927</t>
  </si>
  <si>
    <t>zmaht3S0aO3G4ZwheVW+JtXb7LoJEf781TbtlPGtgzP8sGWjJJRxF4jiYR5bcbwa387bRpkoxNeJmdrm6W8Dlw==</t>
  </si>
  <si>
    <t>LT-N1 on 18/05/2026 04:00</t>
  </si>
  <si>
    <t>dc532d7a-7465-f111-ab0d-6045bdf15895</t>
  </si>
  <si>
    <t>819SAV5GLjp64fWzJSDE4TjnhFTzsLRd4SzSj11PyWEmAVLVTCj+92YzoFrTdVZ12C+WpQ3Pef8AqtDdSMnDPg==</t>
  </si>
  <si>
    <t>LT-N1 on 18/05/2026 05:00</t>
  </si>
  <si>
    <t>a6976082-7465-f111-ab0d-6045bdf151e5</t>
  </si>
  <si>
    <t>QatizlVuDne/3gVSb1D9HC069p3uqVPsPTqlOruu4QB8CpDXACI/oelYTx6scXKTN34hLU27LTFKoRmj7Ohkpg==</t>
  </si>
  <si>
    <t>LT-N1 on 18/05/2026 06:00</t>
  </si>
  <si>
    <t>4e2e3480-7465-f111-ab0d-6045bdf15895</t>
  </si>
  <si>
    <t>BWUHXG+W9ghOYNt86zoT56wfeDuHTsC+HqqsjMmV/kDWDhh/jwfjcTDeTUVFbPvtm8qGqWx74V3NT+xBDpuE0w==</t>
  </si>
  <si>
    <t>LT-N1 on 18/05/2026 07:00</t>
  </si>
  <si>
    <t>56976082-7465-f111-ab0d-6045bdf151e5</t>
  </si>
  <si>
    <t>fvU8laCdAUJtph1jQMF5TSiZ5unOtoDHx+pUujy7kPLrvw2zUCsWJe3HB+EZYtQUIrvw/M11EMP3OIFnl8khCw==</t>
  </si>
  <si>
    <t>LT-N1 on 18/05/2026 08:00</t>
  </si>
  <si>
    <t>33b3957a-7465-f111-ab0d-6045bd119927</t>
  </si>
  <si>
    <t>FyiLTgmBo9z666abvb0mZRbc9NvH7XOHw2f10GOqcuz2kJ9Tsh/kr0TDEnJ2an42fC1GYlPD9guRQRrFh6vFGA==</t>
  </si>
  <si>
    <t>LT-N1 on 18/05/2026 09:00</t>
  </si>
  <si>
    <t>0d8e427a-7465-f111-ab0d-0022483f55e5</t>
  </si>
  <si>
    <t>tNWayaocdgLY+WaJRj86nCNrte9uZ8CigYoNB/1wH61rOE5k/2RPW4C2PO/P1qWLGJ2zc9kLok/bQgIKt18uVA==</t>
  </si>
  <si>
    <t>LT-N1 on 18/05/2026 10:00</t>
  </si>
  <si>
    <t>018f6a85-7465-f111-ab0d-6045bdf15730</t>
  </si>
  <si>
    <t>0e4vowCTBFdBgjWRVCat763zjTkY9f9pnGDDaqCx1ARb3ZVu/qskGR0z6Ifst6BQmlxWHJwuqh0PAEaLrFPwxg==</t>
  </si>
  <si>
    <t>LT-N1 on 18/05/2026 11:00</t>
  </si>
  <si>
    <t>8c40687c-7465-f111-ab0d-6045bdf151e5</t>
  </si>
  <si>
    <t>7hRHLuA4trs8B/ROIzBgPsDHX70v26w4xmvO6l4w53A2110N4S+EEgIo9ir/Xzb0qtRjnl7U1eJC9/mHMEcipQ==</t>
  </si>
  <si>
    <t>LT-N1 on 18/05/2026 12:00</t>
  </si>
  <si>
    <t>0f40687c-7465-f111-ab0d-6045bdf151e5</t>
  </si>
  <si>
    <t>hlu8xiB3i5NyRPs9YmF7ReHzkxiS1pmUnr4O98et8apqU0T2El5FaXkXvBWL2ImcrScD8d7XVc5DKhTLtx3Ldw==</t>
  </si>
  <si>
    <t>LT-N1 on 18/05/2026 13:00</t>
  </si>
  <si>
    <t>a89d9080-7465-f111-ab0d-6045bd119927</t>
  </si>
  <si>
    <t>g0RNuyqL/t7Waf58Au2ux0hbvjW8QWYeKINlFLz5e+kY/zgIgUkrTrukRdeLRSJkxdZeARXJ7pwXk/SAEiyvTg==</t>
  </si>
  <si>
    <t>LT-N1 on 18/05/2026 14:00</t>
  </si>
  <si>
    <t>5f976082-7465-f111-ab0d-6045bdf151e5</t>
  </si>
  <si>
    <t>x81qeUJBdxAiz2HZgIBmDpPBg4b4Ko1dkzv5d2fw7D2GyWFDwJuk+TIjeFf97UzGNegEYR3hENlMn63LDg7jbw==</t>
  </si>
  <si>
    <t>LT-N1 on 18/05/2026 15:00</t>
  </si>
  <si>
    <t>5e2d3480-7465-f111-ab0d-6045bdf15895</t>
  </si>
  <si>
    <t>IfveZzCRhEp/Nf8UXgCJO7eF19n90K1D8e5aJ0fjXUNWWmYvETxcSbe5bXtqDM87pvkAZdhmy208pF0rCP31uQ==</t>
  </si>
  <si>
    <t>LT-N1 on 18/05/2026 16:00</t>
  </si>
  <si>
    <t>36e57179-7465-f111-ab0d-6045bdf15730</t>
  </si>
  <si>
    <t>T295RxKeJX8pBtCejyY+52wv0orZTDvh6rvTKE5fM0hAzPCgOIsMwmwX5hEdougYCakH7qvMkGZcecfE0EF5kA==</t>
  </si>
  <si>
    <t>LT-N1 on 18/05/2026 17:00</t>
  </si>
  <si>
    <t>6d976082-7465-f111-ab0d-6045bdf151e5</t>
  </si>
  <si>
    <t>BQ/uL1+zpD7mW6ig87X6lMmb0/MChpY/f3nTHCtSXX7+onaPzGJDhb8KksCywL1O9bXuV6JNU6mtPPJnAul4WQ==</t>
  </si>
  <si>
    <t>LT-N1 on 18/05/2026 18:00</t>
  </si>
  <si>
    <t>3fdfcf7f-7465-f111-ab0d-6045bd0f820b</t>
  </si>
  <si>
    <t>AbE+W5LQNq+NtjrSpTh09YAlZPg28ld+CGMZHLlTLO8KAC3wt7Ippz4WlY8tKHet5ZByt+ZEvzeWoEZ7cD1nuA==</t>
  </si>
  <si>
    <t>LT-N1 on 18/05/2026 19:00</t>
  </si>
  <si>
    <t>55c2ee80-7465-f111-ab0d-0022483f0fd9</t>
  </si>
  <si>
    <t>vYJc58HKq9wB8ilVcUmeiydThMw6PfDHm+SLd6BuukYfLEpUZkb4s6jarFLFYT/s5KeLY9aAlizb0gH3EhpUJg==</t>
  </si>
  <si>
    <t>LT-N1 on 18/05/2026 20:00</t>
  </si>
  <si>
    <t>3de57179-7465-f111-ab0d-6045bdf15730</t>
  </si>
  <si>
    <t>rimM2HshmUa411HS69i8PyGadh3Wretb6T9/WAqtdXgSpVW8lBk9oZLe38obn7cx5bC02FS95dJ84b2ZLnqwpg==</t>
  </si>
  <si>
    <t>LT-N1 on 18/05/2026 21:00</t>
  </si>
  <si>
    <t>669d9080-7465-f111-ab0d-6045bd119927</t>
  </si>
  <si>
    <t>aabXkOUTmeRn5Pf6C6R6zr9WWYjiFE5HJMoRlanHbALK8Q2jiZkNJIbABegrrpgZi+E/8iyO7irMkVgx5K6mJQ==</t>
  </si>
  <si>
    <t>LT-N1 on 18/05/2026 22:00</t>
  </si>
  <si>
    <t>92983d80-7465-f111-ab0d-0022483f55e5</t>
  </si>
  <si>
    <t>JYDziqqwdQxtdprW0wetyPj2B854/7+tZKMxsSc0PwcILh7RxKLKotSfMSceADJPosEQFJksOXyHfRKxbaHuyQ==</t>
  </si>
  <si>
    <t>LT-N1 on 18/05/2026 23:00</t>
  </si>
  <si>
    <t>c62d3480-7465-f111-ab0d-6045bdf15895</t>
  </si>
  <si>
    <t>cc2kTavjKqcVtlGcUCxcEFdpZIWxdJYY5SncOiGk7rKK/qwnEJgN1zvQmPB03QK01z75iMLvPvMdC3lohQtoQA==</t>
  </si>
  <si>
    <t>LT-N1 on 19/05/2026 00:00</t>
  </si>
  <si>
    <t>53976082-7465-f111-ab0d-6045bdf151e5</t>
  </si>
  <si>
    <t>B+WPBOlFb8NSttFdzTszIQOZzVbGUQe1VqLp/3N3gazLB/XQDPxxIkd+xTtt5FK54u83WVKjmZVB1WVbQvun2A==</t>
  </si>
  <si>
    <t>LT-N1 on 19/05/2026 01:00</t>
  </si>
  <si>
    <t>7ebcec7a-7465-f111-ab0d-0022483f0fd9</t>
  </si>
  <si>
    <t>yc9OdgDeZXKG7wgatwJpAAgSXTof3z29oUaXu1GJUW/GSEvg83aUXBRHtBBtPJB3MbR6+6eJ0OaQNg+W5O8R8Q==</t>
  </si>
  <si>
    <t>LT-N1 on 19/05/2026 02:00</t>
  </si>
  <si>
    <t>8b2d3480-7465-f111-ab0d-6045bdf15895</t>
  </si>
  <si>
    <t>3iMbpJogJMfvv1vIeMrmTh4ZyUk4fxUD5AtSjHP3SghFz8Qze5v96+bl1Vy0Ytvw7jUpN/6uN5nOpD9537C3PQ==</t>
  </si>
  <si>
    <t>LT-N1 on 19/05/2026 03:00</t>
  </si>
  <si>
    <t>fbc2ee80-7465-f111-ab0d-0022483f0fd9</t>
  </si>
  <si>
    <t>wnIBTUnvBL+kZZh3A6eyVwbS+lSNgPmo+s7XF61qQfveSnRFxqPlFRKSy8fbemPmu7X/6FLw9OccC/k7mh4ioQ==</t>
  </si>
  <si>
    <t>LT-N1 on 19/05/2026 04:00</t>
  </si>
  <si>
    <t>e4532d7a-7465-f111-ab0d-6045bdf15895</t>
  </si>
  <si>
    <t>oxPzGB+EvuknhfQrIUWXhrUo6mAe8kzUKthP35pZUSY/kuc+cnfMMiTMuC6DgOhNO5+kuKqOqG89O/hGYCPXFw==</t>
  </si>
  <si>
    <t>LT-N1 on 19/05/2026 05:00</t>
  </si>
  <si>
    <t>47b3957a-7465-f111-ab0d-6045bd119927</t>
  </si>
  <si>
    <t>7l/bUPNDWKGR39ngQwhEptEfp1Cmun2r71gqt5hcbyZrlCRRb2r7WMTEDuZbwIeqjCU3ZD3C4hEcc+ZNVBubeg==</t>
  </si>
  <si>
    <t>LT-N1 on 19/05/2026 06:00</t>
  </si>
  <si>
    <t>88b3957a-7465-f111-ab0d-6045bd119927</t>
  </si>
  <si>
    <t>dTUEzd0+RsK38Ig+bxU5QafOrenVoJzhs06UjRDhh/UvEtPoHT1gTRwxUZBpQZUPuwZcsi0JCJU0nNw6H615+Q==</t>
  </si>
  <si>
    <t>LT-N1 on 19/05/2026 07:00</t>
  </si>
  <si>
    <t>86dfcf7f-7465-f111-ab0d-6045bd0f820b</t>
  </si>
  <si>
    <t>q1dNLJbAuvYskSI+Q35Qn+DweeJjUrAahZMFZujdOgVQ64kUgFP6T2dZtCBpQ/G+XdaWpg0G09R4fMGOC5zR+g==</t>
  </si>
  <si>
    <t>LT-N1 on 19/05/2026 08:00</t>
  </si>
  <si>
    <t>babcec7a-7465-f111-ab0d-0022483f0fd9</t>
  </si>
  <si>
    <t>MYw7/VgmsQeTbu6wmGIvAKEUKjTgtVOrol9MuiQO3v0L7uBAvjqLz1Huvq70772t4F2OtJe7Ws3e+i0cpnK84Q==</t>
  </si>
  <si>
    <t>LT-N1 on 19/05/2026 09:00</t>
  </si>
  <si>
    <t>c6bcec7a-7465-f111-ab0d-0022483f0fd9</t>
  </si>
  <si>
    <t>FrOpXh6QtGf7a42J4FDo+NaZPP9U5RuYrYGeUJni5+FGcnzqJgwm25CjMlV+IEHvxFVvjdS9OnJTkNM9fME/9g==</t>
  </si>
  <si>
    <t>LT-N1 on 19/05/2026 10:00</t>
  </si>
  <si>
    <t>e5f6dd85-7465-f111-ab0d-6045bd0f820b</t>
  </si>
  <si>
    <t>/XNOG4by0sWYOD9Vkv9IPqAcjTsYOjP55DBijTKMoKvGR8njXjA7zbzLCiWZxv9z/lj+VEDraOwkxcJbTp7DXA==</t>
  </si>
  <si>
    <t>LT-N1 on 19/05/2026 11:00</t>
  </si>
  <si>
    <t>542e3480-7465-f111-ab0d-6045bdf15895</t>
  </si>
  <si>
    <t>tnDxbA+bXktGwvFNCXOrAIPwFaE3Nt8mfY3hj7BxGL/36K0lGZqK0lrD+RdeaLMJzZ98qI80FnsyJB/w5ZMR5A==</t>
  </si>
  <si>
    <t>LT-N1 on 19/05/2026 12:00</t>
  </si>
  <si>
    <t>7240687c-7465-f111-ab0d-6045bdf151e5</t>
  </si>
  <si>
    <t>YzTlhYZRSzsC1bzniIZzTEpG3H90uEuJKOsUzuYDPin6XFdg1P0KcpKbedwfhZq2PHLZr/8RJ8mgIkCvvB/YeQ==</t>
  </si>
  <si>
    <t>LT-N1 on 19/05/2026 13:00</t>
  </si>
  <si>
    <t>4a2e3480-7465-f111-ab0d-6045bdf15895</t>
  </si>
  <si>
    <t>iJUxM9wm61Su2rkCGYiI1aAXyZuXnFOCnAyd40Z3SOk8hdmkHawAnQpFvmdM/9NYasVIrjVPMwRWzHNlADGK1g==</t>
  </si>
  <si>
    <t>LT-N1 on 19/05/2026 14:00</t>
  </si>
  <si>
    <t>0f2e3480-7465-f111-ab0d-6045bdf15895</t>
  </si>
  <si>
    <t>rUKwjbhiwUM/Q7DhBMcyZjqBLPNtkTMr5BoTyoGyXO6zOL/jAJ5LYRnEWXv39/goima1Wq/VByuhYUpsLRRArQ==</t>
  </si>
  <si>
    <t>LT-N1 on 19/05/2026 15:00</t>
  </si>
  <si>
    <t>c8fe8f86-7465-f111-ab0d-6045bd119927</t>
  </si>
  <si>
    <t>oKF/NORWFv/WlLyh9i1loknYy1vXyKp0MBpVErzNwSPhU4WSxNFhzQbu6jBlUjjWmW0uQFnGU0us28h0rJgoGQ==</t>
  </si>
  <si>
    <t>LT-N1 on 19/05/2026 16:00</t>
  </si>
  <si>
    <t>902d3480-7465-f111-ab0d-6045bdf15895</t>
  </si>
  <si>
    <t>dgu3MvRgRHzebmzEeTkBtMjRH3lshaCMK0ocsdcJjV/B0IOuUERDMSoXLEZr+kcepvGalo017yk78nwL6DuDvA==</t>
  </si>
  <si>
    <t>LT-N1 on 19/05/2026 17:00</t>
  </si>
  <si>
    <t>95bcec7a-7465-f111-ab0d-0022483f0fd9</t>
  </si>
  <si>
    <t>f7HsXaS4PIPpmSTrKHjrxpmM7iHglaLcGOd4TZTbyo5x/wKxrnOFGNbMPt20eZzC8j7Ci0IJyr1F+qXPU+3YFg==</t>
  </si>
  <si>
    <t>LT-N1 on 19/05/2026 18:00</t>
  </si>
  <si>
    <t>28e57179-7465-f111-ab0d-6045bdf15730</t>
  </si>
  <si>
    <t>DBvle8IxbUrSv6RlmW0NpMWj7Kc4FrXlzUazyMtsHKaYjqIVzAxar90Wb5z9dRjkt1WCgda1XGBAuTiuQjYTvw==</t>
  </si>
  <si>
    <t>LT-N1 on 19/05/2026 19:00</t>
  </si>
  <si>
    <t>172e3480-7465-f111-ab0d-6045bdf15895</t>
  </si>
  <si>
    <t>6UdkWVNQHlrW4aS/DaMF+JKlUBjyjpnq1XRmX7MTTWDdLSHlVR3ECSKyNvl8xfUs1BPX1tD2tE5yUQwq8uCCyg==</t>
  </si>
  <si>
    <t>LT-N1 on 19/05/2026 20:00</t>
  </si>
  <si>
    <t>8562d079-7465-f111-ab0d-6045bd0f820b</t>
  </si>
  <si>
    <t>t/jzyDZ8SMzuMC+2zEwfzvX/naHDzuIYTu57x8ZqQM4WCNXxiy9WcKu54UHpBEKs3Dm1Q1aokKvVpmISOwD/3g==</t>
  </si>
  <si>
    <t>LT-N1 on 19/05/2026 21:00</t>
  </si>
  <si>
    <t>5cba427e-7465-f111-ab0d-0022483f50cc</t>
  </si>
  <si>
    <t>X2fGuwzOebL7ACYsb7Pa2FzfiF6NfGq+Lhfg/oK7uKPpB1/mJxmU7lKgybMIUrixSpuz+80dFKw/XLcEmEQ6SQ==</t>
  </si>
  <si>
    <t>LT-N1 on 19/05/2026 22:00</t>
  </si>
  <si>
    <t>3d983d80-7465-f111-ab0d-0022483f55e5</t>
  </si>
  <si>
    <t>tisK+nWMsjlbKQxQTMC55sYybjJbDmKIvgylRvAS1F3A8SDhB7sU9c8X7E/AtqG32b/9B+4NoczKcaYrkoJ08A==</t>
  </si>
  <si>
    <t>LT-N1 on 19/05/2026 23:00</t>
  </si>
  <si>
    <t>fadfcf7f-7465-f111-ab0d-6045bd0f820b</t>
  </si>
  <si>
    <t>kci7nJs96phZEV4zWSRfWVvk5IJwfOMWoS5u7B1MDGbQCdCAxsY6zgVsO1oZWbmB4yuGM1e7bBw1E6tEwlyHdA==</t>
  </si>
  <si>
    <t>LT-N1 on 20/05/2026 00:00</t>
  </si>
  <si>
    <t>772d3480-7465-f111-ab0d-6045bdf15895</t>
  </si>
  <si>
    <t>oUMbJeCTEcRjNm+T8Oei5pVXjuJUV5Skvk/8rQnEvqFq1okBETB46hU6Vkk+Xny7hElRlwFCSbT7U3BGnD6sRQ==</t>
  </si>
  <si>
    <t>LT-N1 on 20/05/2026 01:00</t>
  </si>
  <si>
    <t>2d40687c-7465-f111-ab0d-6045bdf151e5</t>
  </si>
  <si>
    <t>hmvqrtXiOeK7afzN/WkyHKOTJhjgTB9H+s9E5qKbpoKbOUiTbCKes7Ztf4ORS87aB4DYkKIq47T+T5lfsHymWQ==</t>
  </si>
  <si>
    <t>LT-N1 on 20/05/2026 02:00</t>
  </si>
  <si>
    <t>378e427a-7465-f111-ab0d-0022483f55e5</t>
  </si>
  <si>
    <t>rEI6bHM/d5XUau6lmy1qbeJ8pns6CKB1o/mjHeELDu9CaRp+SykfvNPlV7Pjp4mzCCDbQEK+DX+hcoVP9Y7Xeg==</t>
  </si>
  <si>
    <t>LT-N1 on 20/05/2026 03:00</t>
  </si>
  <si>
    <t>a6dfcf7f-7465-f111-ab0d-6045bd0f820b</t>
  </si>
  <si>
    <t>q841gbOCW4pxfNrC/otxvk7q/lobkGQa3cG1YSQ3wkl5qCfIWaoYBUafu526bl8GiS8yRIYTtZVko9z0DtZThg==</t>
  </si>
  <si>
    <t>LT-N1 on 20/05/2026 04:00</t>
  </si>
  <si>
    <t>07983d80-7465-f111-ab0d-0022483f55e5</t>
  </si>
  <si>
    <t>gPWv5/Ihy2XQIvm79LmziShrFtjCd6EDcuknGjcIz6rMIorqdLSInZ9EuPIELM8XwqykumJvDHIzMnoaOYbRfw==</t>
  </si>
  <si>
    <t>LT-N1 on 20/05/2026 05:00</t>
  </si>
  <si>
    <t>badfcf7f-7465-f111-ab0d-6045bd0f820b</t>
  </si>
  <si>
    <t>ZeRJiIRYtvqDhRNGpZgQZbYqizmy9P69yYmiXv3Ce+YLPxLsokN/QdU6DF64wknudZmPMOo7As8rV1z3fHRulA==</t>
  </si>
  <si>
    <t>LT-N1 on 20/05/2026 06:00</t>
  </si>
  <si>
    <t>188e427a-7465-f111-ab0d-0022483f55e5</t>
  </si>
  <si>
    <t>Zcklo3EaNUkj6T3k4hPPsD08QF94855oeRuXKi8GIi297npgdLZ0mQeQJiH6UXDY0sxo2htrOcz07WkZEr2DLQ==</t>
  </si>
  <si>
    <t>LT-N1 on 20/05/2026 07:00</t>
  </si>
  <si>
    <t>c8976082-7465-f111-ab0d-6045bdf151e5</t>
  </si>
  <si>
    <t>XrK/J4f9+ED04TY9cbWKuKQPGIpH29J3+O5zHeniqcrYcFeag6bFji4gaYr0LZZZTZUv5bb+jayJ0Ixisdhw6g==</t>
  </si>
  <si>
    <t>LT-N1 on 20/05/2026 08:00</t>
  </si>
  <si>
    <t>a6c2ee80-7465-f111-ab0d-0022483f0fd9</t>
  </si>
  <si>
    <t>UryoAUJWFmyZE9WFD/Qq0xlqRhB3GL3DPJFGdnzbxEs2bKJLrh3arkEE1//LWTZ9cDa2uGHhaMrci0TeQ2hVXQ==</t>
  </si>
  <si>
    <t>LT-N1 on 20/05/2026 09:00</t>
  </si>
  <si>
    <t>fe973d80-7465-f111-ab0d-0022483f55e5</t>
  </si>
  <si>
    <t>A1AYkR5zK8s6bM4Q5/2ir/1yYzaeNpVIoTgameTKU2kMCMGGlqAQd8BnrXFC+oCwxJjrG7MgIHg9n2OGc61CKw==</t>
  </si>
  <si>
    <t>LT-N1 on 20/05/2026 10:00</t>
  </si>
  <si>
    <t>7a9d9080-7465-f111-ab0d-6045bd119927</t>
  </si>
  <si>
    <t>ogEMf90+YzaTvgmivN69WBEMPpqKRMwBrp9GtA1AvoGVPWbXrOMIMwdqWNPUIiUtSCgyuaXQxeD1Ge/Satzmbw==</t>
  </si>
  <si>
    <t>LT-N1 on 20/05/2026 11:00</t>
  </si>
  <si>
    <t>3b983d80-7465-f111-ab0d-0022483f55e5</t>
  </si>
  <si>
    <t>+kmH4CHU4kVgNSpjdTkh7Y9K1ogHjKWw2ZfqgbmMlJn174i/tiw2c5NuEMiEEs1OCQpB/ZY7mdojmvNUo5Cv+Q==</t>
  </si>
  <si>
    <t>LT-N1 on 20/05/2026 12:00</t>
  </si>
  <si>
    <t>fbdecf7f-7465-f111-ab0d-6045bd0f820b</t>
  </si>
  <si>
    <t>yKwMVxL5fsnVA3cgm915g/uYdyOyaQMKwN62Q0JNOgftb1y4inZtG/tqMJL2mZ4PAbjmkH5m7+/d4NqxkR3foA==</t>
  </si>
  <si>
    <t>LT-N1 on 20/05/2026 13:00</t>
  </si>
  <si>
    <t>cadfcf7f-7465-f111-ab0d-6045bd0f820b</t>
  </si>
  <si>
    <t>96si7yAopQmL2ycfBQ3r+3QIvLyhpn02izV8Sh2DOM8VXhHGrG4t6NrB2ZJ1hkcP/xGYmgpt+9cncLVksa+fTQ==</t>
  </si>
  <si>
    <t>LT-N1 on 20/05/2026 14:00</t>
  </si>
  <si>
    <t>d1532d7a-7465-f111-ab0d-6045bdf15895</t>
  </si>
  <si>
    <t>7v7meEthiAwNBrfl2QhSY/1d5lZkbRIu+VXvwGwwe2vbROIAgvmozcT8sqHEz2DDkCudGBCOlScTHes3z+RTAg==</t>
  </si>
  <si>
    <t>LT-N1 on 20/05/2026 15:00</t>
  </si>
  <si>
    <t>0540687c-7465-f111-ab0d-6045bdf151e5</t>
  </si>
  <si>
    <t>Hlzqpqx99XCjszMzLlXYOto2Uymtx4KxGcuA6AbEEhW8x+7hBTk9iBX6GdOmjBc2IZ97hXi91DO7xumtQ/0qzw==</t>
  </si>
  <si>
    <t>LT-N1 on 20/05/2026 16:00</t>
  </si>
  <si>
    <t>b2976082-7465-f111-ab0d-6045bdf151e5</t>
  </si>
  <si>
    <t>rEqhzT++4c8GBLOVuZ65CZH0HSxi+/JESIvslRjQHY5iSOD/d7znJGOPkoFv5Z2fHfD2Ndsza2slztwpVFD2ww==</t>
  </si>
  <si>
    <t>LT-N1 on 20/05/2026 17:00</t>
  </si>
  <si>
    <t>a2976082-7465-f111-ab0d-6045bdf151e5</t>
  </si>
  <si>
    <t>fbw/hsBQLmTdL06fQVcck/9v93Edyg+BmunujoUo9pg37z/RDZDWgcC2rmc7dFZ6HJpKONt4UqntNWijeHEMAg==</t>
  </si>
  <si>
    <t>LT-N1 on 20/05/2026 18:00</t>
  </si>
  <si>
    <t>318e427a-7465-f111-ab0d-0022483f55e5</t>
  </si>
  <si>
    <t>eGbQhs365Q8fRcho6PDAkRRt5PdHdmQRaAlaqzk7n6VSwlX6yE538sEBk47Mw8rQxOvgw1+POCFyLfO2CCzXlw==</t>
  </si>
  <si>
    <t>LT-N1 on 20/05/2026 19:00</t>
  </si>
  <si>
    <t>c6532d7a-7465-f111-ab0d-6045bdf15895</t>
  </si>
  <si>
    <t>zIOmYkQxtvvrBtiW4w0k6mRkVWvQePjVF97THqSBwJPP8153wuRKiA626+4xBrbsOipzr1ceKuI4OV2vSYliEw==</t>
  </si>
  <si>
    <t>LT-N1 on 20/05/2026 20:00</t>
  </si>
  <si>
    <t>4a9d9080-7465-f111-ab0d-6045bd119927</t>
  </si>
  <si>
    <t>mWhxpbvcmGPkjOGkMbQG6QgB38iS5ebImDRMCqOjbIvOzYbPCf/VjX/ZRCQL5bw21X0jC286HrK+U4vVRuD/kQ==</t>
  </si>
  <si>
    <t>LT-N1 on 20/05/2026 21:00</t>
  </si>
  <si>
    <t>19983d80-7465-f111-ab0d-0022483f55e5</t>
  </si>
  <si>
    <t>umd4J4RL98p5KmdPQiPf02Lst3DEGIPLtj61d72v68ONzzqYtGqKTTLX4t9PvtLw7jzrx9VdoMXW8bdAMTakLg==</t>
  </si>
  <si>
    <t>LT-N1 on 20/05/2026 22:00</t>
  </si>
  <si>
    <t>57b3957a-7465-f111-ab0d-6045bd119927</t>
  </si>
  <si>
    <t>Q2tEKEHoyFpNTiNqFkjkE09XGtE/aLx//1i3irrY09jPPRzy+Yfe9Pt0AIOqUHrcvg65dJTJ5mSEUKWr9nWPFg==</t>
  </si>
  <si>
    <t>LT-N1 on 20/05/2026 23:00</t>
  </si>
  <si>
    <t>c59d9080-7465-f111-ab0d-6045bd119927</t>
  </si>
  <si>
    <t>mkKosUCPhheOBxKt38LVQ9ule2T+af6da18naXrCTSFgDmLIAphqIDeO/E2wAq1RpV72FsjRXW6h2BEtjN5aEQ==</t>
  </si>
  <si>
    <t>LT-N1 on 21/05/2026 00:00</t>
  </si>
  <si>
    <t>5b2d3480-7465-f111-ab0d-6045bdf15895</t>
  </si>
  <si>
    <t>AUZ33WJthYCZnfBKGVlJ7eEzSw+Lv+SgImqOwwSglQbNAt2TZZy5SZSzLl2kqtXhEMhXEqvMZca2tEeo8AqUkQ==</t>
  </si>
  <si>
    <t>LT-N1 on 21/05/2026 01:00</t>
  </si>
  <si>
    <t>812d3480-7465-f111-ab0d-6045bdf15895</t>
  </si>
  <si>
    <t>kD/pQPUc0UEWO15AWVp3U3aNbiiqDTDO9AFc9NZs86vuIQh7lRxGaCrzQBVtt7ZX9vzc55u3IGS+1nOU0yuCRQ==</t>
  </si>
  <si>
    <t>LT-N1 on 21/05/2026 02:00</t>
  </si>
  <si>
    <t>c2b13884-7465-f111-ab0d-0022483f50cc</t>
  </si>
  <si>
    <t>ehOxTW/ZpN+VKx1pVecQmAVV/RRTZHQAJAdFxiU75YA21p84lMwjfnd+6tNEwVFgxvrwH41GbZmZYWSXB5k1yg==</t>
  </si>
  <si>
    <t>LT-N1 on 21/05/2026 03:00</t>
  </si>
  <si>
    <t>6e62d079-7465-f111-ab0d-6045bd0f820b</t>
  </si>
  <si>
    <t>B8U9WA91nwAP7M1kgF8aV36mWSELdzCKNd7wTdibHJ4lfyys38fqzRsT3tu7bXUgSEFAPrVllUvVP2x7doETJA==</t>
  </si>
  <si>
    <t>LT-N1 on 21/05/2026 04:00</t>
  </si>
  <si>
    <t>458e427a-7465-f111-ab0d-0022483f55e5</t>
  </si>
  <si>
    <t>LO7h1Yp7RChcTg1b8dEFPwUPSV0y1Vw3Lb2Iv2rxPoEubkozCesjuKPAWGt/ozxswDp30l2XFEns/VaOxX47SA==</t>
  </si>
  <si>
    <t>LT-N1 on 21/05/2026 05:00</t>
  </si>
  <si>
    <t>f1bcec7a-7465-f111-ab0d-0022483f0fd9</t>
  </si>
  <si>
    <t>s9snx9sM+yLVyCH7hg5BngXQtLdwCsiipAPw4tHj5CROHkhe+0ciArlluElKg0wktFhTLPhr3Cs7SCVyS0Rw/Q==</t>
  </si>
  <si>
    <t>LT-N1 on 21/05/2026 06:00</t>
  </si>
  <si>
    <t>0f8e427a-7465-f111-ab0d-0022483f55e5</t>
  </si>
  <si>
    <t>T/rJU7V0zVDFloGzLLwWtlTVot3MHE3xZQhE+t7bq5XrEeQCoFxC+6U7XBORaWX/y900xZd6i31hROZDixVyAQ==</t>
  </si>
  <si>
    <t>LT-N1 on 21/05/2026 07:00</t>
  </si>
  <si>
    <t>9a2d3480-7465-f111-ab0d-6045bdf15895</t>
  </si>
  <si>
    <t>m0SJchWDhO/VFB9noeZ/Ud1Jhcx+CbpXpaf9wEEIsjK/yDOC2dqK5ZiBsRKvQp+GuBPTtPmKxFYM4mw1X2/Hew==</t>
  </si>
  <si>
    <t>LT-N1 on 21/05/2026 08:00</t>
  </si>
  <si>
    <t>8e62d079-7465-f111-ab0d-6045bd0f820b</t>
  </si>
  <si>
    <t>Vly80DGMnf5mgcAvdaZGSxv/9yKKz/n6DVJR/rcO2aMTeVwtIe70m3BHqdJxedw/ZxPUVsups4QRQfZocG/oCg==</t>
  </si>
  <si>
    <t>LT-N1 on 21/05/2026 09:00</t>
  </si>
  <si>
    <t>592d3480-7465-f111-ab0d-6045bdf15895</t>
  </si>
  <si>
    <t>PmkaewrAZqBH4lTuz4AdOCLreWoiOWJDQAWSIjW1YwgDc0ZL5ItdSxvaJLoAtlYrIOo4eBDvQTqm5IkDoIP0Jw==</t>
  </si>
  <si>
    <t>LT-N1 on 21/05/2026 10:00</t>
  </si>
  <si>
    <t>6bdfcf7f-7465-f111-ab0d-6045bd0f820b</t>
  </si>
  <si>
    <t>G/gTShzZYGW0bnFijyrAoJ1Qgkd6mOgqS1GRbPBbTYgbSO28MW+cf4juWXse/24Hz0irDeeEiPBh1sB6PgnfDQ==</t>
  </si>
  <si>
    <t>LT-N1 on 21/05/2026 11:00</t>
  </si>
  <si>
    <t>febcec7a-7465-f111-ab0d-0022483f0fd9</t>
  </si>
  <si>
    <t>Z06POJVv+KXU4drZz0eBvovqs/D2ms9vq4M+cMxGKZsSgyIVg3FZ1pgxzxOfNfZJa9lwb02sMlTw8apINLc9wg==</t>
  </si>
  <si>
    <t>LT-N1 on 21/05/2026 12:00</t>
  </si>
  <si>
    <t>9fef717f-7465-f111-ab0d-6045bdf15730</t>
  </si>
  <si>
    <t>9ELmaxg7YZ5pqEHbQr2wD9AUwRFCUABvi1SOE0zvOWAnAjAWd4zpcZDobNj7uoL+FRnHMHwWi+2Grymkl10G0g==</t>
  </si>
  <si>
    <t>LT-N1 on 21/05/2026 13:00</t>
  </si>
  <si>
    <t>a0983d80-7465-f111-ab0d-0022483f55e5</t>
  </si>
  <si>
    <t>H9Pnqmd2uezl+qC9CAYOaxB1ANaQNEB44v+xOzoeRPg1BG+YoZAuy9m9jnAiFrs1RCXwvqC3L64tzq6+vOp9gQ==</t>
  </si>
  <si>
    <t>LT-N1 on 21/05/2026 14:00</t>
  </si>
  <si>
    <t>31983d80-7465-f111-ab0d-0022483f55e5</t>
  </si>
  <si>
    <t>MLb5xLlsImsFQecAfGGn2KoXg8VD4Me+5Rm+iluqbeSbzwNeMov+heYS31lER0kNYbLosfskCfVV6Ver3ErJEQ==</t>
  </si>
  <si>
    <t>LT-N1 on 21/05/2026 15:00</t>
  </si>
  <si>
    <t>3b40687c-7465-f111-ab0d-6045bdf151e5</t>
  </si>
  <si>
    <t>XoMElGEUxbbrVWHdoFHo82MMRJJOTaqrMtfhEOMe0DkGIp5bWVdhBDHWngyfUGXfzL+77oR76L1rPYe7g18mtw==</t>
  </si>
  <si>
    <t>LT-N1 on 21/05/2026 16:00</t>
  </si>
  <si>
    <t>50b3957a-7465-f111-ab0d-6045bd119927</t>
  </si>
  <si>
    <t>g5hvrs9GLD56iyjheWDZ+Sp0F3aqj8kXKnq1xbZTLMQBt4yHJqh1oNAoT9WwdNz1yX+uOYtVNHZbX2n0N7EVig==</t>
  </si>
  <si>
    <t>LT-N1 on 21/05/2026 17:00</t>
  </si>
  <si>
    <t>d662d079-7465-f111-ab0d-6045bd0f820b</t>
  </si>
  <si>
    <t>Adrqg2hrtcSHS+8gtn6osk5rrcf3WQcZOugE/1LRmwNpu2OvF7sSxKMkjG+fADMcDwkgXQmTrbCgM9GFUiqfvA==</t>
  </si>
  <si>
    <t>LT-N1 on 21/05/2026 18:00</t>
  </si>
  <si>
    <t>8f532d7a-7465-f111-ab0d-6045bdf15895</t>
  </si>
  <si>
    <t>lsNc9URYjqReitgqqdXvp88tziE/NU01Mi+3gnH9+13qj9wt6I2641TXU6d8Ntn2U+ZpMhOWEteg4SEfjaIaFQ==</t>
  </si>
  <si>
    <t>LT-N1 on 21/05/2026 19:00</t>
  </si>
  <si>
    <t>6e40687c-7465-f111-ab0d-6045bdf151e5</t>
  </si>
  <si>
    <t>mpLi5JHAniO6QRIhiEcKSxbKksAvUjZhhs8cjQvLDJKtf5IC63W+t3Sg0OLnxbaouKo3aJVPWLvC5ZIOSLa1bw==</t>
  </si>
  <si>
    <t>LT-N1 on 21/05/2026 20:00</t>
  </si>
  <si>
    <t>1d983d80-7465-f111-ab0d-0022483f55e5</t>
  </si>
  <si>
    <t>SbJJznMOtf+cZmLPgVGhVHcDb616yFkeVjI1j3X6NzO3a14ke6W6m//wMFqNCaiVwlfdLiVCqxKnCADO/XBgNg==</t>
  </si>
  <si>
    <t>LT-N1 on 21/05/2026 21:00</t>
  </si>
  <si>
    <t>b99d9080-7465-f111-ab0d-6045bd119927</t>
  </si>
  <si>
    <t>VldvLNKHR8LWVf7YquxHeUHk4/z43DYf0YqqdFEqzhOrke5RRT0GQR/h7QNoIMRaRJdGWoL0YAwNDpyB2YENaA==</t>
  </si>
  <si>
    <t>LT-N1 on 21/05/2026 22:00</t>
  </si>
  <si>
    <t>a0b3957a-7465-f111-ab0d-6045bd119927</t>
  </si>
  <si>
    <t>mF67RN42z7HDEllJlWbxRl4jlRTX5SppYb2mwtoiagEX+Uo56TYP85fAbJZ/5tfgUYj2a9DS8LbRiohuJqAi8g==</t>
  </si>
  <si>
    <t>LT-N1 on 21/05/2026 23:00</t>
  </si>
  <si>
    <t>de532d7a-7465-f111-ab0d-6045bdf15895</t>
  </si>
  <si>
    <t>O5t7sM9o39BZRsqfdBzDmyefZYoRTb6iFV50nRP+cYuC7EvEjMKZHlhz9po/vk5Iw4HgmDP4zgcEVXONvFZIxw==</t>
  </si>
  <si>
    <t>LT-N1 on 22/05/2026 00:00</t>
  </si>
  <si>
    <t>aa976082-7465-f111-ab0d-6045bdf151e5</t>
  </si>
  <si>
    <t>hFqGRAbdozSSouMzI6BwPYVNm8UrmKzofZg0zfGMhZpmTT9xx/p6i6BUtJSiNGfrbpZa95PoilfuRQCRPdWJxA==</t>
  </si>
  <si>
    <t>LT-N1 on 22/05/2026 01:00</t>
  </si>
  <si>
    <t>189d9080-7465-f111-ab0d-6045bd119927</t>
  </si>
  <si>
    <t>LggsOr8BgBr0aznQpgZ+RsZBWxinb67AFwsXF+HfBoUcMWsDrmXsOkoPPrbhMOJvujBRaNUPzr6PWsB9HLDErg==</t>
  </si>
  <si>
    <t>LT-N1 on 22/05/2026 02:00</t>
  </si>
  <si>
    <t>d6642d78-7465-f111-ab0d-0022483f50cc</t>
  </si>
  <si>
    <t>pte73+cDbuQi3z4+hUgyoS1wlinyDDV/u7IXqHZAOgTgvRpyk2BrKjk3+mTyavf8JQeuN0A9O6wmx3m0p+eeCg==</t>
  </si>
  <si>
    <t>LT-N1 on 22/05/2026 03:00</t>
  </si>
  <si>
    <t>229d9080-7465-f111-ab0d-6045bd119927</t>
  </si>
  <si>
    <t>FVrN4/zMx6XmYepgmYJ8HBcbeFZD6rfmXhdvnCA7u30MXwJarV4wPiVy934eo60afVeCryb3c3Xdb3WAsuNJHA==</t>
  </si>
  <si>
    <t>LT-N1 on 22/05/2026 04:00</t>
  </si>
  <si>
    <t>40983d80-7465-f111-ab0d-0022483f55e5</t>
  </si>
  <si>
    <t>ZaTEAAW9GDgf3A5QYvKUjIPxt28+II9DkqRLs4HjpsX3CpyizeVBheUEXDcteEpNym1oAq5WPuy3XxO8qk19zg==</t>
  </si>
  <si>
    <t>LT-N1 on 22/05/2026 05:00</t>
  </si>
  <si>
    <t>e7532d7a-7465-f111-ab0d-6045bdf15895</t>
  </si>
  <si>
    <t>Sq4krzTfAsTFQfcKh+/GrhzWf+QEiaZC36EEN39Sz2HsRnN5r8uTsfqqovqnL4AgGvASMrH5HaypEudhktnXxA==</t>
  </si>
  <si>
    <t>LT-N1 on 22/05/2026 06:00</t>
  </si>
  <si>
    <t>1a8e427a-7465-f111-ab0d-0022483f55e5</t>
  </si>
  <si>
    <t>uwSN5AnH8ePbAMntdmfBHsyKavyBFvCuwHsEwXJcr+VRUfZC0cEQH/tAgr5ofKVzSH/fzHeCx7OpHk0y+/rZKw==</t>
  </si>
  <si>
    <t>LT-N1 on 22/05/2026 07:00</t>
  </si>
  <si>
    <t>71c2ee80-7465-f111-ab0d-0022483f0fd9</t>
  </si>
  <si>
    <t>zlrts6at0FNSzqB+GvfUPzTj4oHpn1QtKHmL7sBlRTnC8Y1s05Oqt5p6gxd3RWPP41CS0mwWXNZZFc9eh2WGKw==</t>
  </si>
  <si>
    <t>LT-N1 on 22/05/2026 08:00</t>
  </si>
  <si>
    <t>148e427a-7465-f111-ab0d-0022483f55e5</t>
  </si>
  <si>
    <t>iiWSj6Pqxng+wdMb1MDVLD3DyBC2O/LXemMUmuBMWinDtfWj8NibtWt7ugW5qIQrD7K6bGi5voW0UakC9Q5XUg==</t>
  </si>
  <si>
    <t>LT-N1 on 22/05/2026 09:00</t>
  </si>
  <si>
    <t>20983d80-7465-f111-ab0d-0022483f55e5</t>
  </si>
  <si>
    <t>Stl0MsefNmnjeZ3MG3guOlqA1OFMFp2fn0OJAzY7m8B7kwx9xEPlMAPrXh3Ol88BGhgiiymUD2UBM0PNOQB18g==</t>
  </si>
  <si>
    <t>LT-N1 on 22/05/2026 10:00</t>
  </si>
  <si>
    <t>f0dfcf7f-7465-f111-ab0d-6045bd0f820b</t>
  </si>
  <si>
    <t>BCOEFQPEqdVYNkRKEE2VcJouyT1aB9Vcln+KyPUqo14dgtL0iqDSa7TCo3gR80svL1a4RUadzS7ts5CZmOmLHw==</t>
  </si>
  <si>
    <t>LT-N1 on 22/05/2026 11:00</t>
  </si>
  <si>
    <t>952d3480-7465-f111-ab0d-6045bdf15895</t>
  </si>
  <si>
    <t>pbiBqbznWqyM0o2QVPHhZwNH6qIOthv87TsYuLwkqFreVKXVpOm4OK2dhwKHeNk6St0dtKEISOHtFR7OMH5CIA==</t>
  </si>
  <si>
    <t>LT-N1 on 22/05/2026 12:00</t>
  </si>
  <si>
    <t>ae532d7a-7465-f111-ab0d-6045bdf15895</t>
  </si>
  <si>
    <t>uQJXd1xYSNYtYWyz72nHKPqDogNY5U6egl4sCn2zoE2Mg/1Ty2kfza1IszUbTFobkwvZSy6CJNk1kj76/Bw3LA==</t>
  </si>
  <si>
    <t>LT-N1 on 22/05/2026 13:00</t>
  </si>
  <si>
    <t>60c2ee80-7465-f111-ab0d-0022483f0fd9</t>
  </si>
  <si>
    <t>0UMW2Jft4uINpwIeecBwC1b48/Rxaet4Ng+3MQnpIQwVvJUXW3daPIf2tMIt4mu89EQbQzONzN7HseRMQ1fqXg==</t>
  </si>
  <si>
    <t>LT-N1 on 22/05/2026 14:00</t>
  </si>
  <si>
    <t>01dfcf7f-7465-f111-ab0d-6045bd0f820b</t>
  </si>
  <si>
    <t>SekaOugHG88rMjV1UQW8uYmhicz3caG9wIpyIywEus5fYURuX2m1jqn3iw8SjMd+wKCpwcP/jd/HUGHiu0oI/Q==</t>
  </si>
  <si>
    <t>LT-N1 on 22/05/2026 15:00</t>
  </si>
  <si>
    <t>7cdfcf7f-7465-f111-ab0d-6045bd0f820b</t>
  </si>
  <si>
    <t>oafqu7fhfKDUA/k1RFQb9OmUdiQJGBKN3zsx1wsbypHw8NleFFd7Uf5vsG6NvP8d2kSgQg6Yvznn9Uy3YEd3Qw==</t>
  </si>
  <si>
    <t>LT-N1 on 22/05/2026 16:00</t>
  </si>
  <si>
    <t>29c3ee80-7465-f111-ab0d-0022483f0fd9</t>
  </si>
  <si>
    <t>PBUs49yY7swhj7TrMl/6NZbwRmI76HEjmBOZAaRSaG1l+g9Tc7vj3drenFPKEGiDI52Tnlyo9ZvOfmX3Ts+dLA==</t>
  </si>
  <si>
    <t>LT-N1 on 22/05/2026 17:00</t>
  </si>
  <si>
    <t>702e3480-7465-f111-ab0d-6045bdf15895</t>
  </si>
  <si>
    <t>th9UqYLh3tUzsVaasV22MvQj7/VhYwxCKS5O2SKKY1uir9aQYbx3hZ07yALzjhE0SMCJr2nZIx1swGGbeMt/qA==</t>
  </si>
  <si>
    <t>LT-N1 on 22/05/2026 18:00</t>
  </si>
  <si>
    <t>568e427a-7465-f111-ab0d-0022483f55e5</t>
  </si>
  <si>
    <t>6Cz8A2Enap+iW/7K6f7eVyLLURb2dnQuoDj3erhS8ctzGHJMqmz48yg5g9d4NHMwZxfzx7ymRuWzKWoCO0VxRg==</t>
  </si>
  <si>
    <t>LT-N1 on 22/05/2026 19:00</t>
  </si>
  <si>
    <t>f3c2ee80-7465-f111-ab0d-0022483f0fd9</t>
  </si>
  <si>
    <t>cAmw+toeFg9T3iu0v7B6i3gyiu4tTj4m2DlR+oXoFHnbJ2XavBg0GXAzchYCFAMsEyT4iFU0jnjwZBJLlVBkgQ==</t>
  </si>
  <si>
    <t>LT-N1 on 22/05/2026 20:00</t>
  </si>
  <si>
    <t>d4dfcf7f-7465-f111-ab0d-6045bd0f820b</t>
  </si>
  <si>
    <t>5aN9i4ph11XZAdM6nOV6LQHybBY330ABoPwS8vDrYVg+r4qPAXMPQhwp6bD62HqUx5qH/h4+xYcfqteLzFXJcg==</t>
  </si>
  <si>
    <t>LT-N1 on 22/05/2026 21:00</t>
  </si>
  <si>
    <t>6a9d9080-7465-f111-ab0d-6045bd119927</t>
  </si>
  <si>
    <t>h/oXVIZnMkLNnEWzFJ3BhGYAOxNoZSyUtDcTFJ7Xtv954P3/7DsRYGwP9YuaT75J8Qrva76g5VcxvRXt9TG/ZA==</t>
  </si>
  <si>
    <t>LT-N1 on 22/05/2026 22:00</t>
  </si>
  <si>
    <t>fdef717f-7465-f111-ab0d-6045bdf15730</t>
  </si>
  <si>
    <t>khv03PvznbObenLKagUZy9W+i9rRDp/XbMxejqA4qqHzh9Qi5cSEUtEcRbzlRREG0jByXHoHFqg+OsPHBO2xiQ==</t>
  </si>
  <si>
    <t>LT-N1 on 22/05/2026 23:00</t>
  </si>
  <si>
    <t>95976082-7465-f111-ab0d-6045bdf151e5</t>
  </si>
  <si>
    <t>xEhs8vbT/UDg57XC96+5TPGOHB7639cmArIJbyuLMI+MGH/FwClqlYwnJPRy4g1HHSRAygZVm6orrlHEU+puQg==</t>
  </si>
  <si>
    <t>LT-N1 on 23/05/2026 00:00</t>
  </si>
  <si>
    <t>28983d80-7465-f111-ab0d-0022483f55e5</t>
  </si>
  <si>
    <t>tXbl1X/BG/MD15ws85weQkif2PFCWsstWZ7Q85wJRb5iQDlsd2cIKGleulSOsK4vCV23nNNPlTEeMdxTXBOo0A==</t>
  </si>
  <si>
    <t>LT-N1 on 23/05/2026 01:00</t>
  </si>
  <si>
    <t>ebdfcf7f-7465-f111-ab0d-6045bd0f820b</t>
  </si>
  <si>
    <t>aEYOfIN6heNed+NJcZ+kmvLVoxa6+bnRTP0+0XvnxPm9jZ0WjTeyH+x6mNKl+rtyWx+lMsd99161Jb9+F2a74g==</t>
  </si>
  <si>
    <t>LT-N1 on 23/05/2026 02:00</t>
  </si>
  <si>
    <t>da2d3480-7465-f111-ab0d-6045bdf15895</t>
  </si>
  <si>
    <t>MF81qg1kfUwZYcHVMR5PgcZrxevLAvhKRIH8lCDz1YPIb/mscM+Vw4OmI3hNcHaM79F+YO+x0y4kFtEaTcal0A==</t>
  </si>
  <si>
    <t>LT-N1 on 23/05/2026 03:00</t>
  </si>
  <si>
    <t>a2b3957a-7465-f111-ab0d-6045bd119927</t>
  </si>
  <si>
    <t>RCA49ragbmtPH43As3DciWYfCrgddbCgou8umyv6pqpZdlcnfl7ZvRM8oB5p/6Cl1sqwb0FPXOK5MR2gNTuCVw==</t>
  </si>
  <si>
    <t>LT-N1 on 23/05/2026 04:00</t>
  </si>
  <si>
    <t>2f983d80-7465-f111-ab0d-0022483f55e5</t>
  </si>
  <si>
    <t>hTG0PV7/guAojH0ZRWOHA6e/LZmTC5yvDB3uXH/rXbuIjRXtIR0BnqaDY+6h0/+u3xVt6O1MPTkWNV0WctEBUA==</t>
  </si>
  <si>
    <t>LT-N1 on 23/05/2026 05:00</t>
  </si>
  <si>
    <t>4def717f-7465-f111-ab0d-6045bdf15730</t>
  </si>
  <si>
    <t>XUBK3an5roz6HolBy1Nt573nvtYNu/oPJ2biigo7z29k8FKkhNJ2enOaLA+88Ub8gMffPBU2PwBPd/KA6txEKw==</t>
  </si>
  <si>
    <t>LT-N1 on 23/05/2026 06:00</t>
  </si>
  <si>
    <t>71976082-7465-f111-ab0d-6045bdf151e5</t>
  </si>
  <si>
    <t>QUPZP9+A5u31AZBwnVDTg+nLIaLQsLyElAPULSPqMtE7/c9DtiF/69w9gILnj69B3SfEhy+frWHd55eNRYvPkQ==</t>
  </si>
  <si>
    <t>LT-N1 on 23/05/2026 07:00</t>
  </si>
  <si>
    <t>0c983d80-7465-f111-ab0d-0022483f55e5</t>
  </si>
  <si>
    <t>JH7DOjqwGB5iVrwThiltGd388vlPRban5NDoRRiBp2GpMkXF3b5/lYG6k5VT4A3F2YE0tcsa+8airSbtNQpUCw==</t>
  </si>
  <si>
    <t>LT-N1 on 23/05/2026 08:00</t>
  </si>
  <si>
    <t>ed532d7a-7465-f111-ab0d-6045bdf15895</t>
  </si>
  <si>
    <t>DtL6pfchUHJHTZlNDLP9UELcsqATKP0w1ym0oPP8FsraHoCu6GuwbbZiJvUHmOnHVM7CYnUi6PZGDzm7x5/QTA==</t>
  </si>
  <si>
    <t>LT-N1 on 23/05/2026 09:00</t>
  </si>
  <si>
    <t>d49d9080-7465-f111-ab0d-6045bd119927</t>
  </si>
  <si>
    <t>4eshY75eELdC/xZz/UcecRQ8xapsLK/nl+qBFYKiHtZRYPgF7bQ6jiFM7SDrKeMBmdDP9Sndfaq1FYuLusK7uQ==</t>
  </si>
  <si>
    <t>LT-N1 on 23/05/2026 10:00</t>
  </si>
  <si>
    <t>efef717f-7465-f111-ab0d-6045bdf15730</t>
  </si>
  <si>
    <t>dx021uZp3J8xZHiGLKoK4m9Uxm9DKL2CTeSDRvUdY4xUXVtV92fFaN0cF2m1ax6ZjHsO5EMSPTwNOEGIDv7/qw==</t>
  </si>
  <si>
    <t>LT-N1 on 23/05/2026 11:00</t>
  </si>
  <si>
    <t>b8976082-7465-f111-ab0d-6045bdf151e5</t>
  </si>
  <si>
    <t>SLHVPSleHi4b/A8MLzecyjNVfEnyQJ7oLdBQfBqEPejI9THplRebvSW1tsWkl0E5gC9VzqR4wG65g3xvTajwPA==</t>
  </si>
  <si>
    <t>LT-N1 on 23/05/2026 12:00</t>
  </si>
  <si>
    <t>e3c2ee80-7465-f111-ab0d-0022483f0fd9</t>
  </si>
  <si>
    <t>kzNhaU3oWlKlyKuXC5TM1VP9cAnMH+5Yc8aFpVqCkg+vLYfij9o0rOOQjPfptXRUDUkkhRO0ql0m4/vQ0M480w==</t>
  </si>
  <si>
    <t>LT-N1 on 23/05/2026 13:00</t>
  </si>
  <si>
    <t>5fef717f-7465-f111-ab0d-6045bdf15730</t>
  </si>
  <si>
    <t>4e0WGsGIUcrd5jSTSA21a7XCvBEivj3YHhtjqkc4cSgJsdaRCwBnP6Q5cTGT6OoYU/7Xz9S3oar5E3ESkkfxIA==</t>
  </si>
  <si>
    <t>LT-N1 on 23/05/2026 14:00</t>
  </si>
  <si>
    <t>fc973d80-7465-f111-ab0d-0022483f55e5</t>
  </si>
  <si>
    <t>Fnvs1mgzbHL/gPmfSyReh1TaBDsl3iAF/0rHNWJYLGzy4J8DAysVmsiP5dX0QTDGtc+VOGoqGVw0R8ikD/ftJA==</t>
  </si>
  <si>
    <t>LT-N1 on 23/05/2026 15:00</t>
  </si>
  <si>
    <t>7362d079-7465-f111-ab0d-6045bd0f820b</t>
  </si>
  <si>
    <t>d+7xe+Lz18zUE+IQjNx3biRKRv4xynBSrJTZ7oQbMyxvPqQACbs4sjM013Q3SPMk9hppR3YnrvkmlZCfyS3Ejw==</t>
  </si>
  <si>
    <t>LT-N1 on 23/05/2026 16:00</t>
  </si>
  <si>
    <t>c1ef717f-7465-f111-ab0d-6045bdf15730</t>
  </si>
  <si>
    <t>GNVnBahbxyoUTu2LZSQiZe3A5Lddijn4/fxGhmCbm5OIGObVO9HvzlfxpecusS7mLV4TxdC9nvQz0cqr9xKpRw==</t>
  </si>
  <si>
    <t>LT-N1 on 23/05/2026 17:00</t>
  </si>
  <si>
    <t>2a8e427a-7465-f111-ab0d-0022483f55e5</t>
  </si>
  <si>
    <t>qL5gd5eSUNr/hDPVCpLo2rqaS8o97DRCBZ+SoAILDxsK12My3E/+ESJHCWo5VOvopyAEGc+1zDX3T+4Ib/F8Jg==</t>
  </si>
  <si>
    <t>LT-N1 on 23/05/2026 18:00</t>
  </si>
  <si>
    <t>c2dfcf7f-7465-f111-ab0d-6045bd0f820b</t>
  </si>
  <si>
    <t>/ky3pQiG8COzIZzXDB7RXv2jUDghUz+TZaYOVWYicex8iCz6k2TrjDCKJe/tlTyCrli4FkBXQ5AVVZ4a0xRrAA==</t>
  </si>
  <si>
    <t>LT-N1 on 23/05/2026 19:00</t>
  </si>
  <si>
    <t>9dbcec7a-7465-f111-ab0d-0022483f0fd9</t>
  </si>
  <si>
    <t>Nkvzi+P40iX8fFbu/5GK8lrwd7pZUEef+2IUyZ7NnnR3RZJw+Jqvy4Eqw+XdKSc0jdXpao0dDJpS2VTdTP2SUw==</t>
  </si>
  <si>
    <t>LT-N1 on 23/05/2026 20:00</t>
  </si>
  <si>
    <t>2e8e427a-7465-f111-ab0d-0022483f55e5</t>
  </si>
  <si>
    <t>w2PME+3MXFQ9YqicxUz1hk0wPal9cpr/t8lS18UibssWSD89JrEaH3dp8F8u/hmfwBnM6gfn+s8sizIB4slZrQ==</t>
  </si>
  <si>
    <t>LT-N1 on 23/05/2026 21:00</t>
  </si>
  <si>
    <t>5040687c-7465-f111-ab0d-6045bdf151e5</t>
  </si>
  <si>
    <t>Y1Z1hi8pzpKnzy247wI/Iq1vKtXaSS3pLFM8v1MYnXpKvyWgb1xtQNWYyLS+O6FCDG2ZVVKRb1ju85/fR0/32g==</t>
  </si>
  <si>
    <t>LT-N1 on 23/05/2026 22:00</t>
  </si>
  <si>
    <t>642d3480-7465-f111-ab0d-6045bdf15895</t>
  </si>
  <si>
    <t>ApVHFElYbLKFqYkF7acE+8sCbLBvhda080bQTpdIGdsWM3QmiGId4xSUJhEDP4jaG73IWljU5RPbPrj4qTN/JQ==</t>
  </si>
  <si>
    <t>LT-N1 on 23/05/2026 23:00</t>
  </si>
  <si>
    <t>e08e6a85-7465-f111-ab0d-6045bdf15730</t>
  </si>
  <si>
    <t>H846V/eiXmGxZ5PmTjCWnMly6ySNS0Sv1hErSewu4FJ40vD6od6SpkNZl6aO4ZjuRD0bHqFxrW8cKC2MKkoglQ==</t>
  </si>
  <si>
    <t>LT-N1 on 24/05/2026 00:00</t>
  </si>
  <si>
    <t>42ef717f-7465-f111-ab0d-6045bdf15730</t>
  </si>
  <si>
    <t>Nks7jY9sPYE3gxqysCwDCHonZnMZvlNkdpVSRJ1uMPZbqyCUrcf4oOgB+btXZi6IoK5+7K4YwMyb26BLy/7Fog==</t>
  </si>
  <si>
    <t>LT-N1 on 24/05/2026 01:00</t>
  </si>
  <si>
    <t>76b3957a-7465-f111-ab0d-6045bd119927</t>
  </si>
  <si>
    <t>Dc4zQ4//oO3nnSaXrV79ccRlbw4H+mweb1M/pA4Dp0S2k7PqbCMTxj/81Po9J16xO4nMeNXLfGH6ioU6a4DNTQ==</t>
  </si>
  <si>
    <t>LT-N1 on 24/05/2026 02:00</t>
  </si>
  <si>
    <t>61ef717f-7465-f111-ab0d-6045bdf15730</t>
  </si>
  <si>
    <t>y0AOh3ytKXDHfMYmZ2R3y6Ve1HrhfQLokBwBA58Tgzp5JSOf/gaF+e0nNj241FQqk2uvk8HYD9s5k23YNuLvFA==</t>
  </si>
  <si>
    <t>LT-N1 on 24/05/2026 03:00</t>
  </si>
  <si>
    <t>679d9080-7465-f111-ab0d-6045bd119927</t>
  </si>
  <si>
    <t>iIfAXcD717/LQcBl3ProgzHDM3GbW0ZK1ZIXJJx6WB/LE8qkPBTg3kX8+JmC2TiIJSbTHCb+0vGw2p7m7412YQ==</t>
  </si>
  <si>
    <t>LT-N1 on 24/05/2026 04:00</t>
  </si>
  <si>
    <t>4bba427e-7465-f111-ab0d-0022483f50cc</t>
  </si>
  <si>
    <t>Xweag9nADTj6qTjBs/37NYX4hr7zbY8hQHzax2IXDjnl5l4bvrQE/bhJeqdr0t+uFZNi2Hx56V4D5QDyu01lVQ==</t>
  </si>
  <si>
    <t>LT-N1 on 24/05/2026 05:00</t>
  </si>
  <si>
    <t>1b40687c-7465-f111-ab0d-6045bdf151e5</t>
  </si>
  <si>
    <t>rYRFRS9EtbM7qfkE9oguHKPThky+coATIRpaEpKZPiILJqjhhyvNThAQYkz0jgYhcu0AlEkl6vOZw7dkvrjtYQ==</t>
  </si>
  <si>
    <t>LT-N1 on 24/05/2026 06:00</t>
  </si>
  <si>
    <t>f68e6a85-7465-f111-ab0d-6045bdf15730</t>
  </si>
  <si>
    <t>BF604tZTucYCF+WB4BcBs2+qLFD2qZHQ+8d+TKg5Ze1bJf/Ws39IIrex7eRMHcfDLN1YOxZQIQ/jtY3bPRQmVQ==</t>
  </si>
  <si>
    <t>LT-N1 on 24/05/2026 07:00</t>
  </si>
  <si>
    <t>89983d80-7465-f111-ab0d-0022483f55e5</t>
  </si>
  <si>
    <t>mKtui6bBhng2skTBPwUtNg9Q9EkcnIMkx4Wz9Va2lFRdooKypVjyWzwsBs0WmjDLK41ltPeF0X6Ps05eUPKG2A==</t>
  </si>
  <si>
    <t>LT-N1 on 24/05/2026 08:00</t>
  </si>
  <si>
    <t>592e3480-7465-f111-ab0d-6045bdf15895</t>
  </si>
  <si>
    <t>0yQmld9K/ZwrIKIKVo/f0fg9nKO2UYT+nnAKWm3ra3r7JCA577/3DdZXanJ4o0Hs2ADN4KKmfrg/Eyy/VWG0Kg==</t>
  </si>
  <si>
    <t>LT-N1 on 24/05/2026 09:00</t>
  </si>
  <si>
    <t>5fdfcf7f-7465-f111-ab0d-6045bd0f820b</t>
  </si>
  <si>
    <t>Hf5NHSRSNM+W5dcv9fOGIH1k/iQwvP/8v6FiQ+TcgltOGgHsu1h0veH4aJIkitJhiwhYY5IaQldHZASaQ8vvrQ==</t>
  </si>
  <si>
    <t>LT-N1 on 24/05/2026 10:00</t>
  </si>
  <si>
    <t>16c3ee80-7465-f111-ab0d-0022483f0fd9</t>
  </si>
  <si>
    <t>6tsRxMa8uWGiDT13JdLlIHmcW/MeG+xSLlAfNJpw0XB2DXgxEM8LKgQeyXYQRrjfHh1asFavjOoIyP/7aEPgxg==</t>
  </si>
  <si>
    <t>LT-N1 on 24/05/2026 11:00</t>
  </si>
  <si>
    <t>77bcec7a-7465-f111-ab0d-0022483f0fd9</t>
  </si>
  <si>
    <t>YdsFIp3mwb5ne6mmhcIyGLCsjCtI4NvSoj0h1jSV2EZTawivrCerBS1HyWrLvTRbyeAVnVVLvNEaBaCH7JzmOQ==</t>
  </si>
  <si>
    <t>LT-N1 on 24/05/2026 12:00</t>
  </si>
  <si>
    <t>5cb3957a-7465-f111-ab0d-6045bd119927</t>
  </si>
  <si>
    <t>bqVXCilsiJ3Sd1TNw8IRM1w6LPvF16u8FnS6/m7/v6BCZk54DNxDBhUpCSNOi89nu43y9NkgwztBuCu+lq6TfA==</t>
  </si>
  <si>
    <t>LT-N1 on 24/05/2026 13:00</t>
  </si>
  <si>
    <t>11e57179-7465-f111-ab0d-6045bdf15730</t>
  </si>
  <si>
    <t>srj1QTQsxWq0X8pjDQXOxJjk8lgiQ3pYxaSciyBvPU0IHlU5C01SCMaQGZ/wCeAeZcVabWyGfRNwb75OChPU7A==</t>
  </si>
  <si>
    <t>LT-N1 on 24/05/2026 14:00</t>
  </si>
  <si>
    <t>8f9d9080-7465-f111-ab0d-6045bd119927</t>
  </si>
  <si>
    <t>9qFw86QbFD8yJv4L1CM7h3UFxbgXaI3DQN4H6rXR5OvBHvm9n/GPlKLMSepHKZ7Ate0UxQf0EYPuBMoClh/bmQ==</t>
  </si>
  <si>
    <t>LT-N1 on 24/05/2026 15:00</t>
  </si>
  <si>
    <t>f52d3480-7465-f111-ab0d-6045bdf15895</t>
  </si>
  <si>
    <t>pH7ldObd7R8ogH7gBkRzH0q5BFsp4O43qIZfyXud9GK/3Fak68BF7ShcRhfJNyo3kRyxc1Fj/DycgxgbZaxttw==</t>
  </si>
  <si>
    <t>LT-N1 on 24/05/2026 16:00</t>
  </si>
  <si>
    <t>d69d9080-7465-f111-ab0d-6045bd119927</t>
  </si>
  <si>
    <t>YG84nGpxMgJ+umqCxywllEFcneVbZWyRmNu/cwiyZfOg4vpIk8A09TQ+2d4tJOyZl277YRoPvbqL/bzxzd5rtQ==</t>
  </si>
  <si>
    <t>LT-N1 on 24/05/2026 17:00</t>
  </si>
  <si>
    <t>072e3480-7465-f111-ab0d-6045bdf15895</t>
  </si>
  <si>
    <t>DyeqRJyfZP+5Rp93uPj7NL494Tt9hAbBHdpEv4zf1CndYXH2e2mw5Qc9zVNCM+2REuZoUoTrQG6Jpw/2eUu4vA==</t>
  </si>
  <si>
    <t>LT-N1 on 24/05/2026 18:00</t>
  </si>
  <si>
    <t>339d9080-7465-f111-ab0d-6045bd119927</t>
  </si>
  <si>
    <t>0t7K7FMTG6cwwuI7DP61+snI50dcvrJYWxg94CJWXPpDnnCPy8dhOSnzoT7KGr2hd2lcvOOvThToBc2mRoBEZQ==</t>
  </si>
  <si>
    <t>LT-N1 on 24/05/2026 19:00</t>
  </si>
  <si>
    <t>0b40687c-7465-f111-ab0d-6045bdf151e5</t>
  </si>
  <si>
    <t>pRobMm1eq7sAroGwAxSbctysW4gEyWa5aPrx58P3prZSKVGTpZ1uh7DycIc00zDODdiqKC7SiYdvMzQsXJqNFA==</t>
  </si>
  <si>
    <t>LT-N1 on 24/05/2026 20:00</t>
  </si>
  <si>
    <t>d7dfcf7f-7465-f111-ab0d-6045bd0f820b</t>
  </si>
  <si>
    <t>aBZyoaiLX6WQS2Sr7/yeqN4EmwCZLKScdbjKo4tEbzw1q4A0APeVV4IxNcFcRBJB6PpkNU89Xq3wjb3pIy5zNw==</t>
  </si>
  <si>
    <t>LT-N1 on 24/05/2026 21:00</t>
  </si>
  <si>
    <t>639d9080-7465-f111-ab0d-6045bd119927</t>
  </si>
  <si>
    <t>S4VALSwNr8w86cu4LqN5QE/X+KhER/K7JeIFD64Z+GChYVtYrnYlrWzoRiTsrf8ViJ6pZZpLMEZTYMgCwfIdOg==</t>
  </si>
  <si>
    <t>LT-N1 on 24/05/2026 22:00</t>
  </si>
  <si>
    <t>a9bcec7a-7465-f111-ab0d-0022483f0fd9</t>
  </si>
  <si>
    <t>kgP8ov/iT6gqsFAPHHcjBrARFNxaLSe8IGyB6REv9/fvGqd70z84j/MedrpbJajSmRVkRel2B2kiDjkb5UzB1g==</t>
  </si>
  <si>
    <t>LT-N1 on 24/05/2026 23:00</t>
  </si>
  <si>
    <t>a29d9080-7465-f111-ab0d-6045bd119927</t>
  </si>
  <si>
    <t>m02skLvAjz/ex7nVb8GQ2OfuvyR8fJCfkk9M9VAh+jmjRbOPmQGPGLlew54779N/xKGtIu8wuQ7ieHyh5/82mA==</t>
  </si>
  <si>
    <t>LT-N1 on 25/05/2026 00:00</t>
  </si>
  <si>
    <t>0940687c-7465-f111-ab0d-6045bdf151e5</t>
  </si>
  <si>
    <t>J788cza91SlAw5VmT284xnCSkxAWhrsb1oLlg5/yBeEE8O2nyuJMv75cNBfWHEZGdAfdrXw2Fq0kGVrrAmQcLQ==</t>
  </si>
  <si>
    <t>LT-N1 on 25/05/2026 01:00</t>
  </si>
  <si>
    <t>e1ef717f-7465-f111-ab0d-6045bdf15730</t>
  </si>
  <si>
    <t>l9J1ydwuBAaQa4Xp+ogAXZKx+pzs1ZmBqKcT47nO7NAABIV/+toVL37lHJps+85B1Jwzh40kS6flds98kqjhag==</t>
  </si>
  <si>
    <t>LT-N1 on 25/05/2026 02:00</t>
  </si>
  <si>
    <t>dfdfcf7f-7465-f111-ab0d-6045bd0f820b</t>
  </si>
  <si>
    <t>vPYGIOMYxKdUPDewSJfiRtf5fOwebFdgsRTQUCFDISpuzh3SWBQtf9GjdEXj/PnHxq3VHZfPQdL11izUFExelQ==</t>
  </si>
  <si>
    <t>LT-N1 on 25/05/2026 03:00</t>
  </si>
  <si>
    <t>8b983d80-7465-f111-ab0d-0022483f55e5</t>
  </si>
  <si>
    <t>RSJiK0p7a4zXFUYfwXKvLAgSmsF/Zd5znJCn8o1PNdGrEh8v+cwfitwgnn6UDoaAwDB2a9O9bDKpT8bQomD5eA==</t>
  </si>
  <si>
    <t>LT-N1 on 25/05/2026 04:00</t>
  </si>
  <si>
    <t>58dfcf7f-7465-f111-ab0d-6045bd0f820b</t>
  </si>
  <si>
    <t>CxO/k3UkH4ogQOrHmuto/imYOrJRdZ55I9EpMtD3qCt6XCWR7vkwK2ZVdKoS8DvBLmmZQtprzAEWnWxSaTAYJA==</t>
  </si>
  <si>
    <t>LT-N1 on 25/05/2026 05:00</t>
  </si>
  <si>
    <t>329d9080-7465-f111-ab0d-6045bd119927</t>
  </si>
  <si>
    <t>Kp8JQHYOIhrDKHQX514hPytXuqkq7BJ3kup/yg7MNps5nEGFckXyDAm786WK8Z+MI8UFL8dP6FAvhSh7uvZj3g==</t>
  </si>
  <si>
    <t>LT-N1 on 25/05/2026 06:00</t>
  </si>
  <si>
    <t>27983d80-7465-f111-ab0d-0022483f55e5</t>
  </si>
  <si>
    <t>lCABWTfpoTpt6QUxfK+eFh6HeAk32ha6i9LrrGDsAvjLF2aS8nPNJGjoDx/x0GBpAUqhAJ3Uo0MRm992B9gHxg==</t>
  </si>
  <si>
    <t>LT-N1 on 25/05/2026 07:00</t>
  </si>
  <si>
    <t>428e427a-7465-f111-ab0d-0022483f55e5</t>
  </si>
  <si>
    <t>xsNIvsEgA0upOYo3qI2ef506Lo3d2YDZnKA1obyHEqlWvEClR3PA9cXrBO8rm8Hy1OxT7m+EBjlzeI2jV56TgQ==</t>
  </si>
  <si>
    <t>LT-N1 on 25/05/2026 08:00</t>
  </si>
  <si>
    <t>05983d80-7465-f111-ab0d-0022483f55e5</t>
  </si>
  <si>
    <t>CtgO8iZIMu3+9/FkyYphtRfD4gjxubEoYvuKpbDrNZlLFF3EPXSLnaPfWrmu3MTgx3sA1m4e4lTufRwRRtYAKg==</t>
  </si>
  <si>
    <t>LT-N1 on 25/05/2026 09:00</t>
  </si>
  <si>
    <t>0a2e3480-7465-f111-ab0d-6045bdf15895</t>
  </si>
  <si>
    <t>Zel2ggcaRfI+uyV+/Xu9Ve6FFOvNRYvl+KE3hq2mjvEmhe6wOAj59wL56plqQflH5ZzxUeirO2E5D1wMXwZOfA==</t>
  </si>
  <si>
    <t>LT-N1 on 25/05/2026 10:00</t>
  </si>
  <si>
    <t>81983d80-7465-f111-ab0d-0022483f55e5</t>
  </si>
  <si>
    <t>Znyg3vq8liUJNEPCK/Ct9y1Nl4H2Nb6mE9NnZa1qmPN6fQSVQWJx6/TwBNwQT4hEl5pj/j0KOC4NHA4fWZUBeA==</t>
  </si>
  <si>
    <t>LT-N1 on 25/05/2026 11:00</t>
  </si>
  <si>
    <t>809d9080-7465-f111-ab0d-6045bd119927</t>
  </si>
  <si>
    <t>TLgRRh7We/huV9Jo+WliE2B7rEBVJpAQwTz3Vp8UGjbbsZ5z6j9rQDnfDyMOykbxAarc5Lf5AR/dSs7WqZjyFA==</t>
  </si>
  <si>
    <t>LT-N1 on 25/05/2026 12:00</t>
  </si>
  <si>
    <t>ef8e6a85-7465-f111-ab0d-6045bdf15730</t>
  </si>
  <si>
    <t>2WAG3xTngmNCpJyuDZtEO7J3brp67EzoRIexhxRDjqALJ7Uo5RzFp+aJTpXi6WiFM2u3zD+3sm8NrvVyNP1rxg==</t>
  </si>
  <si>
    <t>LT-N1 on 25/05/2026 13:00</t>
  </si>
  <si>
    <t>9ec2ee80-7465-f111-ab0d-0022483f0fd9</t>
  </si>
  <si>
    <t>eIlg9cy0ZaJs/Yr1UhokXy4zflvuI37tXthsrL9JnGoBTLk9sDR+FCjtM2MTI5H0h7AcR+24YBLTyuWYm39enw==</t>
  </si>
  <si>
    <t>LT-N1 on 25/05/2026 14:00</t>
  </si>
  <si>
    <t>bf2d3480-7465-f111-ab0d-6045bdf15895</t>
  </si>
  <si>
    <t>h+IHbBGqY23yaxey1ueYHOKbSott55G7/BizTDscOIlCADhFBrUqUgo4U7a9NQ9i2gegMj+Mstc1x/AjzB1ZHw==</t>
  </si>
  <si>
    <t>LT-N1 on 25/05/2026 15:00</t>
  </si>
  <si>
    <t>8ebcec7a-7465-f111-ab0d-0022483f0fd9</t>
  </si>
  <si>
    <t>DHjaK5shwh7Hs4ZwhfFkmewnYuDUr7MF4NqKmfR+HrZLiH+7xCVDBPeP9sbKfac0GKJc8TNfb9Pc3H1kzx1AlQ==</t>
  </si>
  <si>
    <t>LT-N1 on 25/05/2026 16:00</t>
  </si>
  <si>
    <t>32e57179-7465-f111-ab0d-6045bdf15730</t>
  </si>
  <si>
    <t>W1FguYgQibDXGBa9/sBJtnqa/p6rAxBNOXn57QQjJRXsdNH0ql/K9ZU+gmMF2ZOUDOuNGxwuCxYLzET6IaXTZQ==</t>
  </si>
  <si>
    <t>LT-N1 on 25/05/2026 17:00</t>
  </si>
  <si>
    <t>c89d9080-7465-f111-ab0d-6045bd119927</t>
  </si>
  <si>
    <t>KpcT3Fg8cQOxa3Zvjpvz4NBImfES8r+mXnrT3a2otNHfnDtPKFtYVJQbzHJZxeaRUZ7eJMazJ9XMryfZLDwHTg==</t>
  </si>
  <si>
    <t>LT-N1 on 25/05/2026 18:00</t>
  </si>
  <si>
    <t>71dfcf7f-7465-f111-ab0d-6045bd0f820b</t>
  </si>
  <si>
    <t>1F1hQ2Y4c6KNdMqgr0Fwa/RxaKvy/ZNcoOZKiikkqNiatA3KrVwsk/elYTo+DLFJcnK8HXOLQ0jfPItrrA751g==</t>
  </si>
  <si>
    <t>LT-N1 on 25/05/2026 19:00</t>
  </si>
  <si>
    <t>84dfcf7f-7465-f111-ab0d-6045bd0f820b</t>
  </si>
  <si>
    <t>HKSkEIYpy3pd0iyvKWyw+cVad6LYe4lcErFN5G3USol8tgGEy6TneZ+FEuiHe79w+qimAVr8+SAWy5yWksO+tQ==</t>
  </si>
  <si>
    <t>LT-N1 on 25/05/2026 20:00</t>
  </si>
  <si>
    <t>6b2e3480-7465-f111-ab0d-6045bdf15895</t>
  </si>
  <si>
    <t>mID/+HaElAQQvZLH8uIO3UnfMVNVkgqtE0gOIvBoMm8H4L1PnAQum990RORqhPXbLqZgb6NRKuxE4pU8YfuNMA==</t>
  </si>
  <si>
    <t>LT-N1 on 25/05/2026 21:00</t>
  </si>
  <si>
    <t>c42d3480-7465-f111-ab0d-6045bdf15895</t>
  </si>
  <si>
    <t>udeWUV6wC8fVEQGuPswtyeygJ/fwZ7RZHFBZO+0yu2rwJP5CGe2nxS9Z5ljrBOJPn9fpc23j5ka9eGCvzgLrKw==</t>
  </si>
  <si>
    <t>LT-N1 on 25/05/2026 22:00</t>
  </si>
  <si>
    <t>7c976082-7465-f111-ab0d-6045bdf151e5</t>
  </si>
  <si>
    <t>4Fragjiys16ADIiTPHUZAb35bxtgkcU6XSetKs41nBQU8nwrhzPgv3uzxos/k7vewIKzsk1yJwmkciQPJhMBIQ==</t>
  </si>
  <si>
    <t>LT-N1 on 25/05/2026 23:00</t>
  </si>
  <si>
    <t>c9f6dd85-7465-f111-ab0d-6045bd0f820b</t>
  </si>
  <si>
    <t>J3miLMhZ1rFoFjtVXhml5Umy5bZHscW0QMc2BEW9ZW/tM+zuu/Yh/P5bWcb1JtKBkpIoaxQXKa7UIE7wZrb+Jw==</t>
  </si>
  <si>
    <t>LT-N1 on 26/05/2026 00:00</t>
  </si>
  <si>
    <t>2bc3ee80-7465-f111-ab0d-0022483f0fd9</t>
  </si>
  <si>
    <t>FkNUepfjb/yszSI9voc1ghHdUc8bPBd4vi1YVSBaX/HaNGw3UGIwtFtGZGs/W6rk7jNlWmSR9BADu3NxZAeuZA==</t>
  </si>
  <si>
    <t>LT-N1 on 26/05/2026 01:00</t>
  </si>
  <si>
    <t>8340687c-7465-f111-ab0d-6045bdf151e5</t>
  </si>
  <si>
    <t>wzcskpSkI2mPNMInCSvJSjpcME8rkoUK+rz6Juqr9mYrAybTuzlsqHMAU9DuLAxduqhDxd2dT+byahBX3iTsug==</t>
  </si>
  <si>
    <t>LT-N1 on 26/05/2026 02:00</t>
  </si>
  <si>
    <t>c0bcec7a-7465-f111-ab0d-0022483f0fd9</t>
  </si>
  <si>
    <t>lIW9SsBROqvm/JSZrg8o71I5Pz0cbriNeMa7FnNeXG7puVrpfdDRQQXOkvQl93uzMpWOKFvg3O4yn38gCcV54Q==</t>
  </si>
  <si>
    <t>LT-N1 on 26/05/2026 03:00</t>
  </si>
  <si>
    <t>d9f6dd85-7465-f111-ab0d-6045bd0f820b</t>
  </si>
  <si>
    <t>Kj1BtAYEh8xdTynohLh+FR/3Xuic7xgJH7hnQAPLZKM5aqelUZpdnzZ57VEbuSDkpeVUVmeiNwTvLb7aTThoAA==</t>
  </si>
  <si>
    <t>LT-N1 on 26/05/2026 04:00</t>
  </si>
  <si>
    <t>41e57179-7465-f111-ab0d-6045bdf15730</t>
  </si>
  <si>
    <t>2I4Nxakf2/swgq4yPScShpUBmvK7EWlsdISWZeLl3CsFP/47BMBdROmum3oVl3SddXcrsOfyl3I/RTV/AkOJLA==</t>
  </si>
  <si>
    <t>LT-N1 on 26/05/2026 05:00</t>
  </si>
  <si>
    <t>9b976082-7465-f111-ab0d-6045bdf151e5</t>
  </si>
  <si>
    <t>KHf3/9qe63I5Nv3OX26S8wcCYqeio4FvWtf+p6ejRgyvqc/FvyB5Hxz+mBJ5DFsmjtqaGSXqyWr0QoefproUbg==</t>
  </si>
  <si>
    <t>LT-N1 on 26/05/2026 06:00</t>
  </si>
  <si>
    <t>07f0717f-7465-f111-ab0d-6045bdf15730</t>
  </si>
  <si>
    <t>D/XGTXUb8sLhpPx6nbD5ALFIQfSudIyzcWcXgpaS5lAipB1NDAO/Jmn5Dj+6m247sTnLCxGseb9UiRerRXeycg==</t>
  </si>
  <si>
    <t>LT-N1 on 26/05/2026 07:00</t>
  </si>
  <si>
    <t>a42d3480-7465-f111-ab0d-6045bdf15895</t>
  </si>
  <si>
    <t>w1mZUGqmAvhpQNDTSw+ka8Q/aswgbT8Sf5z6+o7hwz679+dfK2Kcl2iHSg5iUiwYE4yFsduea00xBKJGmrWucw==</t>
  </si>
  <si>
    <t>LT-N1 on 26/05/2026 08:00</t>
  </si>
  <si>
    <t>0ac3ee80-7465-f111-ab0d-0022483f0fd9</t>
  </si>
  <si>
    <t>5Vcy/6jkVMxaITPrLN43ttf7JNmyPO82hQHUT3nzmRHbujCf9IX5DO2/6Cw2zjCRkKsMKLojWMskZImnpsY3Jw==</t>
  </si>
  <si>
    <t>LT-N1 on 26/05/2026 09:00</t>
  </si>
  <si>
    <t>eb532d7a-7465-f111-ab0d-6045bdf15895</t>
  </si>
  <si>
    <t>aKrrzIfVY8vknNQX2XWPJbgGq75XQF2Tvtg2l+iIV89tHq+vcOUkwrj40QeQYwzWYqAYPWaCaJKk60PIyAw/pQ==</t>
  </si>
  <si>
    <t>LT-N1 on 26/05/2026 10:00</t>
  </si>
  <si>
    <t>25e57179-7465-f111-ab0d-6045bdf15730</t>
  </si>
  <si>
    <t>RScpAUCfj6kihdLaauvevnPdedo4rHhBw4Ca53RVyyQcBp8Zw6famWFQusb2RqaBYJfNjVsTnaxOz/8R7DEezA==</t>
  </si>
  <si>
    <t>LT-N1 on 26/05/2026 11:00</t>
  </si>
  <si>
    <t>5eb3957a-7465-f111-ab0d-6045bd119927</t>
  </si>
  <si>
    <t>7P84HH/2SKoj2bOKFhQMtV67GeN3SxlJn/dcNsufoZmfykYwliTS4pNEtyyKDHElg/RxQrxR8XrOfJz6JJGrSw==</t>
  </si>
  <si>
    <t>LT-N1 on 26/05/2026 12:00</t>
  </si>
  <si>
    <t>adb3957a-7465-f111-ab0d-6045bd119927</t>
  </si>
  <si>
    <t>ojiwIDNfD4oJ9DMKDjCDyXOD0llWzMecG/hKVt6mF4Qi0PJ31DkBxd8My2n9/FJsX/NFY10ZaF5NiFXk2erTXg==</t>
  </si>
  <si>
    <t>LT-N1 on 26/05/2026 13:00</t>
  </si>
  <si>
    <t>80bcec7a-7465-f111-ab0d-0022483f0fd9</t>
  </si>
  <si>
    <t>vjkeS3UJwcu4ftnkgQNSeD7/JfT6DiXjHUvzAGIJVx8krN5t9a+pk60qQjvcAwSjKt02Y+fZY+elgZ9cRM8g2A==</t>
  </si>
  <si>
    <t>LT-N1 on 26/05/2026 14:00</t>
  </si>
  <si>
    <t>6d62d079-7465-f111-ab0d-6045bd0f820b</t>
  </si>
  <si>
    <t>vbFh2qfK+CQOkXUaK/AxfFPXyZwzMGLtIArp7zbclUeHqrby2RaByW0YSrfpjgrUWjCRUptCCQ+Hfbk7OTVlQg==</t>
  </si>
  <si>
    <t>LT-N1 on 26/05/2026 15:00</t>
  </si>
  <si>
    <t>9a983d80-7465-f111-ab0d-0022483f55e5</t>
  </si>
  <si>
    <t>SJhD9W1JBYWSBvuIIFpSuN+gM3e2LsggL0jlbU9mgJK9Zt4989G6KOW0OPYPzMFD8tzc4aEK45JCrE3zzZKWjg==</t>
  </si>
  <si>
    <t>LT-N1 on 26/05/2026 16:00</t>
  </si>
  <si>
    <t>bddfcf7f-7465-f111-ab0d-6045bd0f820b</t>
  </si>
  <si>
    <t>QctUS8geaQYpM1hdGNvBDb6O65o8ZEhyGez/q0Ie5FxjGw001+0/Le7jH6uIW0mE8ldF4xyNBJyvDxTqkrOwEQ==</t>
  </si>
  <si>
    <t>LT-N1 on 26/05/2026 17:00</t>
  </si>
  <si>
    <t>2c983d80-7465-f111-ab0d-0022483f55e5</t>
  </si>
  <si>
    <t>/YbIftIiZZZvjhMoRmJ3WRDFAtHKdKFlZbjiSxjBuXffdc3DdQA00KPlg95sxjt6RNPnlUoRizOfevX6cCkauA==</t>
  </si>
  <si>
    <t>LT-N1 on 26/05/2026 18:00</t>
  </si>
  <si>
    <t>398e427a-7465-f111-ab0d-0022483f55e5</t>
  </si>
  <si>
    <t>0vsEXHvV3VZWSqyzmq2xtbie37pyhWZ1/hIOC85x6h9BLccVLjC6NgOadlHpp6L2fI4WfbaSEK7ElfI3PbHsxA==</t>
  </si>
  <si>
    <t>LT-N1 on 26/05/2026 19:00</t>
  </si>
  <si>
    <t>4c40687c-7465-f111-ab0d-6045bdf151e5</t>
  </si>
  <si>
    <t>O79Ql4svil3C9dZ7AlxAoQHHP8jJxTWzqLH08PfQDr15VlpzL4G66YICYPTKXEJq5gf6FwJFNNV0QhVVBntGCA==</t>
  </si>
  <si>
    <t>LT-N1 on 26/05/2026 20:00</t>
  </si>
  <si>
    <t>038f6a85-7465-f111-ab0d-6045bdf15730</t>
  </si>
  <si>
    <t>XOnPz3NwhNR+ocg6IRMHUoa8oWJVSrXPCvDtIQ2Km9NPHV57dmaSTUxSrurrSQceIVcHSeij/JeliDnPoga/hg==</t>
  </si>
  <si>
    <t>LT-N1 on 26/05/2026 21:00</t>
  </si>
  <si>
    <t>9462d079-7465-f111-ab0d-6045bd0f820b</t>
  </si>
  <si>
    <t>8s4UXwSeqOLvonSyjcxZkowE0a91ChSVcNfzuZsNPofrlp03F/mRf1z+y/YWTD7s8pLvpgTnspBxnPS3S3Vyeg==</t>
  </si>
  <si>
    <t>LT-N1 on 26/05/2026 22:00</t>
  </si>
  <si>
    <t>842d3480-7465-f111-ab0d-6045bdf15895</t>
  </si>
  <si>
    <t>CnL7CbqnlSSZerXHIoEG8uwo6EsqyGNla4pEzIp9Y4hahrbI8Pw81OoxVxVauBYJWeRh1PJPyyxwc9pKYhzxeg==</t>
  </si>
  <si>
    <t>LT-N1 on 26/05/2026 23:00</t>
  </si>
  <si>
    <t>7a2d3480-7465-f111-ab0d-6045bdf15895</t>
  </si>
  <si>
    <t>6ifdAty4lv7I9pdleqGjh1J9cf01EoI5OzMvvBX/WLpTgj5mXRMR5NCKiRehWm3ggH6dPzl2WOGBfEd4ErtBLg==</t>
  </si>
  <si>
    <t>LT-N1 on 27/05/2026 00:00</t>
  </si>
  <si>
    <t>6b8e427a-7465-f111-ab0d-0022483f55e5</t>
  </si>
  <si>
    <t>xNQYEV75PdiCTHStxP5w6QDFK+lJ/S4XbTBT/VylbXd+Ld/sCN9s/DK/8bhBciTicE1KoDLlxmngRDq9KjzLhQ==</t>
  </si>
  <si>
    <t>LT-N1 on 27/05/2026 01:00</t>
  </si>
  <si>
    <t>7eef717f-7465-f111-ab0d-6045bdf15730</t>
  </si>
  <si>
    <t>4dXt0dCUuPr0b7wt9fPVbDK62bvVmmXS+7f0kSqVRHcx0QhOwAskX1MJcX8yQL+Ihsg9Fpj+wpO7MrluqkfL4w==</t>
  </si>
  <si>
    <t>LT-N1 on 27/05/2026 02:00</t>
  </si>
  <si>
    <t>dfbcec7a-7465-f111-ab0d-0022483f0fd9</t>
  </si>
  <si>
    <t>CeGJ3Z26qIfI97eTC8lZV9LHE/iVLF60mzRufc6x0vDXtICX8wiPCL3EikH/tdALvlGNfTCmWAU7OWCPEGrG0A==</t>
  </si>
  <si>
    <t>LT-N1 on 27/05/2026 03:00</t>
  </si>
  <si>
    <t>7f2d3480-7465-f111-ab0d-6045bdf15895</t>
  </si>
  <si>
    <t>ZXSPVmWAYE6nZDjZy1PwRsyWiZdztdIvpdHb0XpCMfWQv32R09w8BwKZbmEhPt2QKtcU6/zqsj6+I/PkFlzEvg==</t>
  </si>
  <si>
    <t>LT-N1 on 27/05/2026 04:00</t>
  </si>
  <si>
    <t>472e3480-7465-f111-ab0d-6045bdf15895</t>
  </si>
  <si>
    <t>Xs76eZZhv1eQRrzAAV+cr7nJapOwYuvYBnBL8hTOMyIiknzBoAmg2Q9E0eZFZttQ5e8FWJi54afZSSjne9DIXg==</t>
  </si>
  <si>
    <t>LT-N1 on 27/05/2026 05:00</t>
  </si>
  <si>
    <t>4d983d80-7465-f111-ab0d-0022483f55e5</t>
  </si>
  <si>
    <t>PJ/mmfMXhuTbMq8MaCcajIkcldFQU90Bf0+IXMO6eTci7wUthuCvKHdPaEnyposPes2UCM/w3y2o83hqQq089g==</t>
  </si>
  <si>
    <t>LT-N1 on 27/05/2026 06:00</t>
  </si>
  <si>
    <t>6e9d9080-7465-f111-ab0d-6045bd119927</t>
  </si>
  <si>
    <t>PdioGepWI+MwAjO3qulfCzl8vDpIpIcjf4CxqKRmQkio8LD5U61kvb724nbSglWH335ZPfajSWbXC13t2s05YA==</t>
  </si>
  <si>
    <t>LT-N1 on 27/05/2026 07:00</t>
  </si>
  <si>
    <t>38c3ee80-7465-f111-ab0d-0022483f0fd9</t>
  </si>
  <si>
    <t>aK8mRdOFRoYTx+HAXglch6bo9y7mSOaylV+LGsSS0UzhKX3SZ6hxl1bxz/JblRVg6Q8gbwTVofz7s/GceYn06w==</t>
  </si>
  <si>
    <t>LT-N1 on 27/05/2026 08:00</t>
  </si>
  <si>
    <t>9bc2ee80-7465-f111-ab0d-0022483f0fd9</t>
  </si>
  <si>
    <t>tRZH/RFaeD7/S5+pzCPO/Mwk6sP7JYEHmPXppwx8kAXZzQu3WUsSwzCx9NLaoFJWkeJmiCes1vv0kMhj+MBWpg==</t>
  </si>
  <si>
    <t>LT-N1 on 27/05/2026 09:00</t>
  </si>
  <si>
    <t>52983d80-7465-f111-ab0d-0022483f55e5</t>
  </si>
  <si>
    <t>0uG8qqwQ+/vsqdzoJuW51fkQ59m8Z1u7E/8TwCWnV/Vj9V7SfF/JWm9wfTg7/G/CrZ3ihqvOVLLt6yOgkcSgBA==</t>
  </si>
  <si>
    <t>LT-N1 on 27/05/2026 10:00</t>
  </si>
  <si>
    <t>c22d3480-7465-f111-ab0d-6045bdf15895</t>
  </si>
  <si>
    <t>BL14Qd0M7qZ0XE8+zhx85Kj0/23fuNLWh1xfQmuyfpb8qar4ALoexzjaVWMgTP7Ufb2TxeSL8FPDNhT9DwS0Ow==</t>
  </si>
  <si>
    <t>LT-N1 on 27/05/2026 11:00</t>
  </si>
  <si>
    <t>5def717f-7465-f111-ab0d-6045bdf15730</t>
  </si>
  <si>
    <t>MTrzHf3jBnFbkFTq4LaRtpJ0RYa9rIMfWA2Hqo/rCfZ1ivbYpUQ0VZ/iAHGDaCPUnZIZOJXu9ayXJz9jQuexUA==</t>
  </si>
  <si>
    <t>LT-N1 on 27/05/2026 12:00</t>
  </si>
  <si>
    <t>3c2e3480-7465-f111-ab0d-6045bdf15895</t>
  </si>
  <si>
    <t>a/sc9yYkDuv3K7s60DHOHqPeKPz/xYkZSO5t6ag3FXgLgSBKH+g3WMrMG//aksXVqy/STmwrpuhD0o2yhGXWpw==</t>
  </si>
  <si>
    <t>LT-N1 on 27/05/2026 13:00</t>
  </si>
  <si>
    <t>1b9d9080-7465-f111-ab0d-6045bd119927</t>
  </si>
  <si>
    <t>wdWhZ10wBEN6UIgvqu5vQDmqK3N6WTw9IQ9Z5FDpk3eRE6fgtP+nw0TqDxE6NHZr1vglyE88W7M1xdRQbwcAzw==</t>
  </si>
  <si>
    <t>LT-N1 on 27/05/2026 14:00</t>
  </si>
  <si>
    <t>dcf6dd85-7465-f111-ab0d-6045bd0f820b</t>
  </si>
  <si>
    <t>vvt+/sHQLRFsi70XJ9OkJ6Z/AafDtlc1eQu9w3c9xnrevP+oJ6i9/+EvKhzTyq1ywO7GAdkdASTa7rKLbfXsag==</t>
  </si>
  <si>
    <t>LT-N1 on 27/05/2026 15:00</t>
  </si>
  <si>
    <t>b7c2ee80-7465-f111-ab0d-0022483f0fd9</t>
  </si>
  <si>
    <t>BFu5yyxzdyQFZiGCwg6KsjDF2WwfEjA1G6XoKKhh9njt/+aBB+n2YNEsqgG9RyPMkBzUqhwpCqjIX8FvuNc4Tg==</t>
  </si>
  <si>
    <t>LT-N1 on 27/05/2026 16:00</t>
  </si>
  <si>
    <t>d1dfcf7f-7465-f111-ab0d-6045bd0f820b</t>
  </si>
  <si>
    <t>L5b/gQH5xMlLWauyMXEUEM3QVwb8i8Ki40OvstzKUbSZpIqR4DbAged2v8EoMFCZv8HrE6dwHdLlIU/RHs7ZDA==</t>
  </si>
  <si>
    <t>LT-N1 on 27/05/2026 17:00</t>
  </si>
  <si>
    <t>4540687c-7465-f111-ab0d-6045bdf151e5</t>
  </si>
  <si>
    <t>hcLzGedJloYLzRX8Od2hosEsIte6gb7Sd81NwXMCWWJHh9rJhJymBWg7+pb8lQcY2D0GbO7oMbCKlGz30xwHWQ==</t>
  </si>
  <si>
    <t>LT-N1 on 27/05/2026 18:00</t>
  </si>
  <si>
    <t>922d3480-7465-f111-ab0d-6045bdf15895</t>
  </si>
  <si>
    <t>4oxbiYGYWfChkqdCYURFJYUIvQuppNkF0/G106C5Ih7R0H0Qymtj7uKkI1lbkRRdme4KLftEZh3jji2M9XJUag==</t>
  </si>
  <si>
    <t>LT-N1 on 27/05/2026 19:00</t>
  </si>
  <si>
    <t>49c2ee80-7465-f111-ab0d-0022483f0fd9</t>
  </si>
  <si>
    <t>fgcQN8m+hz37gKMtDRcVIs+fqB0RZlXI8x/KEEQ2kyLJiQvHH2ZYlOOklVVfVPrBCMdqHMA4bJj7EbUO9/NHNw==</t>
  </si>
  <si>
    <t>LT-N1 on 27/05/2026 20:00</t>
  </si>
  <si>
    <t>63ef717f-7465-f111-ab0d-6045bdf15730</t>
  </si>
  <si>
    <t>hqI08VnfYEalQ0IDUzHNQme5z1ufZYUEf5p4fQspyGJ8mzrMhFvq85dP1nP4p2gvQrxAYd2iewot3hNlyM+yGA==</t>
  </si>
  <si>
    <t>LT-N1 on 27/05/2026 21:00</t>
  </si>
  <si>
    <t>fcdfcf7f-7465-f111-ab0d-6045bd0f820b</t>
  </si>
  <si>
    <t>+31RbdJPcpLn7NhJqllyQnrdEMTs638CEtGgmPAdXAGvmhf8hHSGIrRx1d61DE/bg4coC9QcINbMgvXf8tSrQA==</t>
  </si>
  <si>
    <t>LT-N1 on 27/05/2026 22:00</t>
  </si>
  <si>
    <t>209d9080-7465-f111-ab0d-6045bd119927</t>
  </si>
  <si>
    <t>ZWiG2NC+V38INtr4LVv+xJU6kfI5gAWBuLw1UkRwca4iOaLZcZ9yj2KtJegVUqs0AY2/XocoCxhHD8/9AvcOcA==</t>
  </si>
  <si>
    <t>LT-N1 on 27/05/2026 23:00</t>
  </si>
  <si>
    <t>d462d079-7465-f111-ab0d-6045bd0f820b</t>
  </si>
  <si>
    <t>dV8d46RMo89JAAQiIr9IqQ1wBrkIxBLsNlWDZhJg6OR7SFJNqYLLfp14f0BBvY25ZV5yq4EywkPM3SdVtVVomg==</t>
  </si>
  <si>
    <t>LT-N1 on 28/05/2026 00:00</t>
  </si>
  <si>
    <t>97983d80-7465-f111-ab0d-0022483f55e5</t>
  </si>
  <si>
    <t>SYVt4Y95xibPPsLiKAMY42Pxw1y0sHlonO5Qrpb7QGIltmaf4TTGZcPLeK/utdf2IF64CrC+ewNo7uCE/WJWdw==</t>
  </si>
  <si>
    <t>LT-N1 on 28/05/2026 01:00</t>
  </si>
  <si>
    <t>6c9d9080-7465-f111-ab0d-6045bd119927</t>
  </si>
  <si>
    <t>vkGaRouIWpUBybZkDpsEXyiQi8291TsIR9p9qQoYYVk9vlFuP0d4gK4mklbgfww1e4bONCOSsJ9EzrdsqMyZZQ==</t>
  </si>
  <si>
    <t>LT-N1 on 28/05/2026 02:00</t>
  </si>
  <si>
    <t>32c3ee80-7465-f111-ab0d-0022483f0fd9</t>
  </si>
  <si>
    <t>me8wovSCxEFVdZgRjEU+diZmzknT2yABM0EtawnmMU6uhvV2F+4SwJHVj7LV//AD2AbVwU3TXx23tOvEB6QoPw==</t>
  </si>
  <si>
    <t>LT-N1 on 28/05/2026 03:00</t>
  </si>
  <si>
    <t>709d9080-7465-f111-ab0d-6045bd119927</t>
  </si>
  <si>
    <t>ThJiRckmzX6zJknjtKZ8qeXYB4A3gyx5h3HAEIcUWSoBHu0YFddqcU8femJ/+Hh/YIyKI2brxUOGxtQcKiJ/NQ==</t>
  </si>
  <si>
    <t>LT-N1 on 28/05/2026 04:00</t>
  </si>
  <si>
    <t>4b983d80-7465-f111-ab0d-0022483f55e5</t>
  </si>
  <si>
    <t>LCnxj7TKWqpqcNU0+Xxet3k/BoiErHVPxGiSEi+6CmvhlElc5D2Deo43fcAgviqnDoZRcz/QY/BH2uHWM25zIA==</t>
  </si>
  <si>
    <t>LT-N1 on 28/05/2026 05:00</t>
  </si>
  <si>
    <t>7f983d80-7465-f111-ab0d-0022483f55e5</t>
  </si>
  <si>
    <t>bmJJD+J+0/VuooReRJPSG4gthrffNQSXgd7vyTR5jZTqHRlHxr+IpQQbY+e3nU1BhLE+oBuceJumpj+fhEao/A==</t>
  </si>
  <si>
    <t>LT-N1 on 28/05/2026 06:00</t>
  </si>
  <si>
    <t>8ac2ee80-7465-f111-ab0d-0022483f0fd9</t>
  </si>
  <si>
    <t>XsCEjUGHhqGcpKYz78Sg1N4ymZZ4H+zPPLP2qMlF3IwOI1WlWMrGiobPPV3ivyFra9Z+TimTo4r7x22HPnHYPQ==</t>
  </si>
  <si>
    <t>LT-N1 on 28/05/2026 07:00</t>
  </si>
  <si>
    <t>a7ef717f-7465-f111-ab0d-6045bdf15730</t>
  </si>
  <si>
    <t>YNv+7nYSzANAiqnARKuRnWlgLb70K7EieD14C9SeGl6QMc5XK7nvIjsjQB5kKAcweT4t71vH1C3i13JExR5wmw==</t>
  </si>
  <si>
    <t>LT-N1 on 28/05/2026 08:00</t>
  </si>
  <si>
    <t>af2d3480-7465-f111-ab0d-6045bdf15895</t>
  </si>
  <si>
    <t>xGYHuKXN1OFhjgAFD1QEk2H3tG0xHEQRJjQjeniKQXuZ0zJ6lDe9d+sWoOr0YJvCFumciVuSAZOxxTO4Qx4eOQ==</t>
  </si>
  <si>
    <t>LT-N1 on 28/05/2026 09:00</t>
  </si>
  <si>
    <t>589d9080-7465-f111-ab0d-6045bd119927</t>
  </si>
  <si>
    <t>rmRxG9wPKDGEhU7VUaPd7yfSX7HZ136t3MIYInpirMcJQviQVGsdvU96Wv0/jBWSP0MCjOoFmaFrawgkVJrOtQ==</t>
  </si>
  <si>
    <t>LT-N1 on 28/05/2026 10:00</t>
  </si>
  <si>
    <t>e6bcec7a-7465-f111-ab0d-0022483f0fd9</t>
  </si>
  <si>
    <t>+RrD4gzHEqkR9pUaZP4KkrbPXwXmh9mHi6rUMqjJWR6CEUbLbmARmfEUrQIdJmFT/cUMzIMFMfIRkGbd6uXCww==</t>
  </si>
  <si>
    <t>LT-N1 on 28/05/2026 11:00</t>
  </si>
  <si>
    <t>128e427a-7465-f111-ab0d-0022483f55e5</t>
  </si>
  <si>
    <t>BcjdYn3sHwme6KwcvpIN94AQn2oYhI32HciVx/qiMhUkGBFFbhOqtufB3+QZ2GgV3W2IGH56rnaNz0o5+ONBjw==</t>
  </si>
  <si>
    <t>LT-N1 on 28/05/2026 12:00</t>
  </si>
  <si>
    <t>4ab3957a-7465-f111-ab0d-6045bd119927</t>
  </si>
  <si>
    <t>6Q/zSfRXqkvBGpC6LoGBD7CEkEzdW07LR6t5gzQhZSAZHg8evUkMJxiaQciu0XaQeLptJPtcEkmBrjhotEeHnA==</t>
  </si>
  <si>
    <t>LT-N1 on 28/05/2026 13:00</t>
  </si>
  <si>
    <t>4040687c-7465-f111-ab0d-6045bdf151e5</t>
  </si>
  <si>
    <t>THwQctR80MBwa13MaCKveqSPHZKE0Y7uByf5cXjEef4k4Y98sal8/Jx4LcmT1/LsFLKphcJMCOoqlwYaR5L2Fg==</t>
  </si>
  <si>
    <t>LT-N1 on 28/05/2026 14:00</t>
  </si>
  <si>
    <t>f0c2ee80-7465-f111-ab0d-0022483f0fd9</t>
  </si>
  <si>
    <t>xcA+HcjR6lejMyob8v1p60h6iGxkO/XNPFcn9zWVTN9RAMPpTx0HJw0x13d4RjDfbODubU6XIYqeaZ5U6DOzMQ==</t>
  </si>
  <si>
    <t>LT-N1 on 28/05/2026 15:00</t>
  </si>
  <si>
    <t>40b3957a-7465-f111-ab0d-6045bd119927</t>
  </si>
  <si>
    <t>Ysf7/AfETxxyzG8jx7A6eGKxFBp1tyokGHI6CmZz1p0qhc6xLbQvfjPhHcEkTgrWbzKpeAu92aw7ifzavAiMlg==</t>
  </si>
  <si>
    <t>LT-N1 on 28/05/2026 16:00</t>
  </si>
  <si>
    <t>f4973d80-7465-f111-ab0d-0022483f55e5</t>
  </si>
  <si>
    <t>3dbdrv9GJmBlavxhI0iT9JGTh6ZCfHStH7BDyZU0oWahSZiBZKN+SakvLedbPGl3U1IZwDm+SCaD9+0jLXdy8A==</t>
  </si>
  <si>
    <t>LT-N1 on 28/05/2026 17:00</t>
  </si>
  <si>
    <t>e9532d7a-7465-f111-ab0d-6045bdf15895</t>
  </si>
  <si>
    <t>GSppmq/SgnmDG83FNk5WgMC3kZQySCoLcmPMh7VV65U5SUuZD+tr46ISyPIaIrK6dP3rQ1pw0IeLtw31zyjLTw==</t>
  </si>
  <si>
    <t>LT-N1 on 28/05/2026 18:00</t>
  </si>
  <si>
    <t>32dfcf7f-7465-f111-ab0d-6045bd0f820b</t>
  </si>
  <si>
    <t>hITS4eHvpbA6RbrbrAw1jFUM7SMzYL+17uUoEkg2Ii/ULF+jGROqSFCWyJu7rmL0wDlnHp8EJ0QOFuurVnCoYw==</t>
  </si>
  <si>
    <t>LT-N1 on 28/05/2026 19:00</t>
  </si>
  <si>
    <t>f7bcec7a-7465-f111-ab0d-0022483f0fd9</t>
  </si>
  <si>
    <t>0a27GzQw4paMgIbjpksZR8xOVzxRQpnYQLHRjlRVbEKYk02IeTloCqtZXWvkkAnmcfVtDgLXa3eJx9Iv1ZS1NA==</t>
  </si>
  <si>
    <t>LT-N1 on 28/05/2026 20:00</t>
  </si>
  <si>
    <t>91c2ee80-7465-f111-ab0d-0022483f0fd9</t>
  </si>
  <si>
    <t>GvZY6FhYQszW5szk+ugFqOcC2UngYijhHp/K0j4DHvRuWD0UmHWUDEL1YGFaFx88CuizF0sBHVLQw6HF4EzBAQ==</t>
  </si>
  <si>
    <t>LT-N1 on 28/05/2026 21:00</t>
  </si>
  <si>
    <t>c0642d78-7465-f111-ab0d-0022483f50cc</t>
  </si>
  <si>
    <t>8Qxm+tREVvG+Fgqlj3NDKj1efhSFMrzCvxTkpow8l6fUQr5+Vr+SaVydHSsFrLKrmGrrJfQgvGmF47OaMXK4YQ==</t>
  </si>
  <si>
    <t>LT-N1 on 28/05/2026 22:00</t>
  </si>
  <si>
    <t>682e3480-7465-f111-ab0d-6045bdf15895</t>
  </si>
  <si>
    <t>V+5q9Vbnqm7IYZEM8vmhO74xseHC/jOlG7GZj2yNPfZsdgDIFuWiX0P0oU95fPz+35t2ecDk//TioB5UGmD/PQ==</t>
  </si>
  <si>
    <t>LT-N1 on 28/05/2026 23:00</t>
  </si>
  <si>
    <t>16e57179-7465-f111-ab0d-6045bdf15730</t>
  </si>
  <si>
    <t>j1lAw+XCbAEG3KCVXat7Bj6ac4E/qiUL49vd6/I6M5qOIW1uEBlVgnv1TzYqd+jhzmCwsv2rd3yo6cSJNwiQPw==</t>
  </si>
  <si>
    <t>LT-N1 on 29/05/2026 00:00</t>
  </si>
  <si>
    <t>fd3f687c-7465-f111-ab0d-6045bdf151e5</t>
  </si>
  <si>
    <t>vUgnQcvuw3OWBC6cyNpxGV8r16Brbl25pfij22xhBck6BKRAYdk3QRUBHRgX58eoQbz3+grlxuAWLQKohxbpOQ==</t>
  </si>
  <si>
    <t>LT-N1 on 29/05/2026 01:00</t>
  </si>
  <si>
    <t>33ba427e-7465-f111-ab0d-0022483f50cc</t>
  </si>
  <si>
    <t>vr9uDV/ioiaYI8Xg1ubV53FdPr9GSTqQoKJ+FaGrjl5/g27a98+OW9S1c+rCE1O2pGNUABwLBtG9eIA0340v+Q==</t>
  </si>
  <si>
    <t>LT-N1 on 29/05/2026 02:00</t>
  </si>
  <si>
    <t>49dfcf7f-7465-f111-ab0d-6045bd0f820b</t>
  </si>
  <si>
    <t>ZGiN9EVOXI5275Wmdc71sH7eXhS03clhyYyNTluW2heceZASV2+67wymDWXVz+rzoDgVW+WWPBos7AoSv5CKSw==</t>
  </si>
  <si>
    <t>LT-N1 on 29/05/2026 03:00</t>
  </si>
  <si>
    <t>c6dfcf7f-7465-f111-ab0d-6045bd0f820b</t>
  </si>
  <si>
    <t>VrCgzqEDTgbRatiB4ZQznXvcyYOfXBvu2ScQLnGrj2NVA/e35AiRPJ0oojrkIsfsZZKH+xKnCRRoXmguNBQyYQ==</t>
  </si>
  <si>
    <t>LT-N1 on 29/05/2026 04:00</t>
  </si>
  <si>
    <t>d8976082-7465-f111-ab0d-6045bdf151e5</t>
  </si>
  <si>
    <t>0YL2D+Nf3E8fWOUvqwAxWQg5kDilBPDP/412+PjxC3MGM0eNeCyF0L6MCFnd2RPen3FgV97NqYiL6zW8sx6tCg==</t>
  </si>
  <si>
    <t>LT-N1 on 29/05/2026 05:00</t>
  </si>
  <si>
    <t>04dfcf7f-7465-f111-ab0d-6045bd0f820b</t>
  </si>
  <si>
    <t>Sl1747Cx4lB8Tgj263gzspXMgalHs/6dPp3Rgl2nQXc3N2W4wo3Ig2AM7eSGGzrCmA6GxeQxKpQHpPoXUY9g+Q==</t>
  </si>
  <si>
    <t>LT-N1 on 29/05/2026 06:00</t>
  </si>
  <si>
    <t>3040687c-7465-f111-ab0d-6045bdf151e5</t>
  </si>
  <si>
    <t>oaD/xzAWdDoq/VLoXY5DTNCn5fLTNIPHg04BjuYCGowqZobXq9tayzKYYvhWw0ulnuFUD5PtfzmqDv2rRdjzaQ==</t>
  </si>
  <si>
    <t>LT-N1 on 29/05/2026 07:00</t>
  </si>
  <si>
    <t>459d9080-7465-f111-ab0d-6045bd119927</t>
  </si>
  <si>
    <t>RDLCC/pwprtIQXL+R0WcsejKGdlamMMJlqxi0ph+4MyHYt86bACaa/bTVll7DH+zrVOKeWtGbT6Sn16Lp/vQcA==</t>
  </si>
  <si>
    <t>LT-N1 on 29/05/2026 08:00</t>
  </si>
  <si>
    <t>c9dfcf7f-7465-f111-ab0d-6045bd0f820b</t>
  </si>
  <si>
    <t>hXCWTRnBqbGy6XZXgD5L5EnEL6a5TzpXcndl2Qb7d6kXqAu1XiT0ra9xntK6qouiBdPkidjdRCY2MeCezWzcWw==</t>
  </si>
  <si>
    <t>LT-N1 on 29/05/2026 09:00</t>
  </si>
  <si>
    <t>65ef717f-7465-f111-ab0d-6045bdf15730</t>
  </si>
  <si>
    <t>Ai2OUimlJaqs/qSCa91mgefvMLHXPpaN2d5FSq2E5fdX4Z/I2J6ax6gfDH8/63RQ6eckdPdRi8/rgQ0VPlcx5A==</t>
  </si>
  <si>
    <t>LT-N1 on 29/05/2026 10:00</t>
  </si>
  <si>
    <t>4d976082-7465-f111-ab0d-6045bdf151e5</t>
  </si>
  <si>
    <t>6mpdBf1JLZCdNHk/KfTfWJtH+9zYYtFFMUSoFh6WzTIp1x7GKI+qMKKIStapcgjWsZtfzYv+WJndhUWhVVWjpg==</t>
  </si>
  <si>
    <t>LT-N1 on 29/05/2026 11:00</t>
  </si>
  <si>
    <t>f5decf7f-7465-f111-ab0d-6045bd0f820b</t>
  </si>
  <si>
    <t>yhz9J3dRHvjOPa0RtUKuZNua22uJyK1yAk3kuCIbQ4mf8qMAQw/70NdgdRjkc6KiDTb9o5f2f+wG5l2faWpIgA==</t>
  </si>
  <si>
    <t>LT-N1 on 29/05/2026 12:00</t>
  </si>
  <si>
    <t>77ef717f-7465-f111-ab0d-6045bdf15730</t>
  </si>
  <si>
    <t>P3XO2xghdL09+5yKRLVuBEt4r8oGer0tiU79U579NEX9XaWW/R8Yl5b2uouSj4LzmCLHByOEVuc5woJKGXolBA==</t>
  </si>
  <si>
    <t>LT-N1 on 29/05/2026 13:00</t>
  </si>
  <si>
    <t>98b3957a-7465-f111-ab0d-6045bd119927</t>
  </si>
  <si>
    <t>XQsFNcAeAdVcP9BMcqD92RWgM433MJR03YtWwQM0CGmq/+xQEyKtqRMJRwFYDT5JUgSOyz8TR/fttAUWrrsJSg==</t>
  </si>
  <si>
    <t>LT-N1 on 29/05/2026 14:00</t>
  </si>
  <si>
    <t>eaef717f-7465-f111-ab0d-6045bdf15730</t>
  </si>
  <si>
    <t>qqSkJxchV/jE9HLy+Gfuta5wObgoB9M7lo9IcGX2mWrOzFV2vJQKmL7/IX6PrPLGIiKI07gXNhIGisdXbiiP3w==</t>
  </si>
  <si>
    <t>LT-N1 on 29/05/2026 15:00</t>
  </si>
  <si>
    <t>b1983d80-7465-f111-ab0d-0022483f55e5</t>
  </si>
  <si>
    <t>KuuEN/sjeMPoVBS4b5iZRRbE34juo8qqU0eFq3jAkY4Qcjqgf2pk/ca6ykoKE/UiKg8vpHUbzTA6HxEXlfcmbA==</t>
  </si>
  <si>
    <t>LT-N1 on 29/05/2026 16:00</t>
  </si>
  <si>
    <t>46ba427e-7465-f111-ab0d-0022483f50cc</t>
  </si>
  <si>
    <t>WCBgTkDIbFrMJLOIh2QPzxkLFTbWOb5477yrdym2n6DJZY44sNuPxxsKUqir7ZQff3Tn32vuRrniXm3KiC8k3A==</t>
  </si>
  <si>
    <t>LT-N1 on 29/05/2026 17:00</t>
  </si>
  <si>
    <t>10983d80-7465-f111-ab0d-0022483f55e5</t>
  </si>
  <si>
    <t>0sS1cwPyjM3PuNoPFRuNbKhOPWpwJHL3q3Vzi5geh37cFicyv2ZXkiVf6o2hbFvSIvYHy8qAlxtRnYWtyLCNzQ==</t>
  </si>
  <si>
    <t>LT-N1 on 29/05/2026 18:00</t>
  </si>
  <si>
    <t>ba2d3480-7465-f111-ab0d-6045bdf15895</t>
  </si>
  <si>
    <t>Zgeob6wXqj/CGIoHu3BRgPL0mIlYnyS8PoPltWO63xxutB00bJy5kpOOHR7VhoYEkFcxYNTLctUVPJdwlH8YDQ==</t>
  </si>
  <si>
    <t>LT-N1 on 29/05/2026 19:00</t>
  </si>
  <si>
    <t>d6532d7a-7465-f111-ab0d-6045bdf15895</t>
  </si>
  <si>
    <t>8Uo6zQDrHnicEx0cqtO4LbCmI1PF65Evg80wW6hluiH1tR6732CI53KyqsuhLkLV7+YOOp6uINsx3BvemwmGvg==</t>
  </si>
  <si>
    <t>LT-N1 on 29/05/2026 20:00</t>
  </si>
  <si>
    <t>e7dfcf7f-7465-f111-ab0d-6045bd0f820b</t>
  </si>
  <si>
    <t>/1W14LdtAGsNRXoKMkmFPqIEPJO32jZSk5DKCaGryJbEvCJBjq73Q3iwKXgMSU7caKjMGti3FUAbDVYbjeC/VQ==</t>
  </si>
  <si>
    <t>LT-N1 on 29/05/2026 21:00</t>
  </si>
  <si>
    <t>c1124286-7465-f111-ab0d-0022483f55e5</t>
  </si>
  <si>
    <t>VK8i2LKuCZwzZjYKP9s/a3MpgRvJ+W5Nbzd83+TQ2xwhRv9pPlaawvqTMZeLlGCgGSt9gWWxNmVkTqtnXujKbw==</t>
  </si>
  <si>
    <t>LT-N1 on 29/05/2026 22:00</t>
  </si>
  <si>
    <t>7c9d9080-7465-f111-ab0d-6045bd119927</t>
  </si>
  <si>
    <t>RxE4misnGF4mokiAfLZe2QRreDiF6hHBWErcNfJoWu1xrx921QRoA5Nz1kbqvhikWJQd1fwhDHPhouO76MZf9w==</t>
  </si>
  <si>
    <t>LT-N1 on 29/05/2026 23:00</t>
  </si>
  <si>
    <t>77dfcf7f-7465-f111-ab0d-6045bd0f820b</t>
  </si>
  <si>
    <t>E5rGK7WJoRpjtuJ4yr89HF9WlRSMcbnCfT0Jah5rXi5NRjZB8j8gWb+kSQsfBekTuM7V+gyGctkNfnuQEWgvFw==</t>
  </si>
  <si>
    <t>LT-N1 on 30/05/2026 00:00</t>
  </si>
  <si>
    <t>8762d079-7465-f111-ab0d-6045bd0f820b</t>
  </si>
  <si>
    <t>lpmKws+yl4w7myZzAPstAc8eLv+2AJwzu01WWUXn+m0FljOlojMnj8ztZa0UccGB0OzKdCy8PaEspskr951fNg==</t>
  </si>
  <si>
    <t>LT-N1 on 30/05/2026 01:00</t>
  </si>
  <si>
    <t>2d9d9080-7465-f111-ab0d-6045bd119927</t>
  </si>
  <si>
    <t>X7VrYeObgt5byIqaWzrMGW/EZW+mNfdnp4yb3fp8wLaIKc1Qhz4r47/uCCgLkju3qLog3riJO19dWeC3eY0G4Q==</t>
  </si>
  <si>
    <t>LT-N1 on 30/05/2026 02:00</t>
  </si>
  <si>
    <t>0eba427e-7465-f111-ab0d-0022483f50cc</t>
  </si>
  <si>
    <t>Luk0uJ2DJ1jUAdCueU7TGC7DENuou053cNY8XIR7b6Th9SHYwFujuS3oNWwYaS9+3241aAcyp983v2+impSp5g==</t>
  </si>
  <si>
    <t>LT-N1 on 30/05/2026 03:00</t>
  </si>
  <si>
    <t>e9f6dd85-7465-f111-ab0d-6045bd0f820b</t>
  </si>
  <si>
    <t>1ndJUIHjRZyrn+SQT7QuCG1Afj5/SPC4tQFCmtlNeJme0XqS686s8qanfzeJ3OqeMadZ8NGYkxxiZ4uvwS0h4Q==</t>
  </si>
  <si>
    <t>LT-N1 on 30/05/2026 04:00</t>
  </si>
  <si>
    <t>5ddfcf7f-7465-f111-ab0d-6045bd0f820b</t>
  </si>
  <si>
    <t>RFDE7HE9sG/YRxHts+saXg+Lf9+3Ope8NCmILMiQKVid1ojJPUMdXEf+8dDeerElhh3wsYbwgtdOAVxBeqWjPg==</t>
  </si>
  <si>
    <t>LT-N1 on 30/05/2026 05:00</t>
  </si>
  <si>
    <t>522e3480-7465-f111-ab0d-6045bdf15895</t>
  </si>
  <si>
    <t>wnfsjZAaM4clf/pgABTDnvfZihRQkOpBWYTeXGhLC8tryDAsVggDKyO1Jx3RzjcJi5oYIpxQv7FDc1AgYMDjmg==</t>
  </si>
  <si>
    <t>LT-N1 on 30/05/2026 06:00</t>
  </si>
  <si>
    <t>09ba427e-7465-f111-ab0d-0022483f50cc</t>
  </si>
  <si>
    <t>A+aDBXAiKe16dXu71RfVicjeGQNXcIGDosyIaJi+YRRiJ0wUmCQoTX0GcC8Z831G0Se+fLb9+qqu9m1TRPJCPA==</t>
  </si>
  <si>
    <t>LT-N1 on 30/05/2026 07:00</t>
  </si>
  <si>
    <t>c6fe8f86-7465-f111-ab0d-6045bd119927</t>
  </si>
  <si>
    <t>Vgo2hVjc7rVovntaYFNv9MeGBtqdP2UmNan15/sBrE4AxBEDaWh61VPTYDJXrB22AvmpkzXpQDevrpmFi0xn2w==</t>
  </si>
  <si>
    <t>LT-N1 on 30/05/2026 08:00</t>
  </si>
  <si>
    <t>d262d079-7465-f111-ab0d-6045bd0f820b</t>
  </si>
  <si>
    <t>65SOw2bL1v2jBI1BN53+DBnEGOXoMoYebnxBUv1RlTdxCzxxSPFeNhLj4zpVVXhSU8fZVIaFgNUo9acGnKiqAw==</t>
  </si>
  <si>
    <t>LT-N1 on 30/05/2026 09:00</t>
  </si>
  <si>
    <t>a9983d80-7465-f111-ab0d-0022483f55e5</t>
  </si>
  <si>
    <t>esGZbuonCFqyTchTeLY0AuJPDcpUjzLeSvMyiFG+CE3xX9wQYpzhFry2dKa3UnIdtc3iSFVSKSocEE7cEfutEw==</t>
  </si>
  <si>
    <t>LT-N1 on 30/05/2026 10:00</t>
  </si>
  <si>
    <t>47ef717f-7465-f111-ab0d-6045bdf15730</t>
  </si>
  <si>
    <t>xsS6gwy9N4HkpHCy2ZcRCIB6Rbtx2/Ss5lG/8PVnPqEj6n5/XQT/akfVmQ6wST+HJWRbvc6gqwl/KeWXpakv7Q==</t>
  </si>
  <si>
    <t>LT-N1 on 30/05/2026 11:00</t>
  </si>
  <si>
    <t>6db3957a-7465-f111-ab0d-6045bd119927</t>
  </si>
  <si>
    <t>9sjdAcxwpMNGBxD1pKCz7tQrGdtT6IhDkMgVnG1gSnP/TQV3820W73lD6TX/QgzOlpHnJkZI5sjn8wfoVVnyZA==</t>
  </si>
  <si>
    <t>LT-N1 on 30/05/2026 12:00</t>
  </si>
  <si>
    <t>fbef717f-7465-f111-ab0d-6045bdf15730</t>
  </si>
  <si>
    <t>5mL9YeTrLej4pOopyWqQb9NHXnbuMT358A0xSG7jyu5URCg0IcoDhM5gKSCAWtEB6sWAYFfJlRZ7/jOI4GIzFg==</t>
  </si>
  <si>
    <t>LT-N1 on 30/05/2026 13:00</t>
  </si>
  <si>
    <t>9b2d3480-7465-f111-ab0d-6045bdf15895</t>
  </si>
  <si>
    <t>CNMOKfOW7qA9Betkm7+vY79FYyyJ/QAaxAqcgmrpgIROK0uqJt8WcjcXNPBBa7IxI91vS57PVc5HOep0RV6GyQ==</t>
  </si>
  <si>
    <t>LT-N1 on 30/05/2026 14:00</t>
  </si>
  <si>
    <t>f6973d80-7465-f111-ab0d-0022483f55e5</t>
  </si>
  <si>
    <t>XZai8xHqYtHLXNzQ0zM9pXLGQLRUIVO3bUWlGyUQxY2pO6e6AhvEgpXa+vr1RkXpKKGMVhra4KjzhTXuqNo9SA==</t>
  </si>
  <si>
    <t>LT-N1 on 30/05/2026 15:00</t>
  </si>
  <si>
    <t>242e3480-7465-f111-ab0d-6045bdf15895</t>
  </si>
  <si>
    <t>B1tLF+iOs3TQiapY7lneBKVUpp2Gctnsv1AfOkJictxU4wVjN0UJhZYCmNvzuZYTif0KP/ynSQGictu93IHUzw==</t>
  </si>
  <si>
    <t>LT-N1 on 30/05/2026 16:00</t>
  </si>
  <si>
    <t>33983d80-7465-f111-ab0d-0022483f55e5</t>
  </si>
  <si>
    <t>pDA3WXjtA0D0sh9wUNRISmPYRRudXBr2kU3I/t7Na9TwNrB0sC5AAiHHw9RsntgnriUg6hfS+SsIwSyld1Y8lQ==</t>
  </si>
  <si>
    <t>LT-N1 on 30/05/2026 17:00</t>
  </si>
  <si>
    <t>f28e6a85-7465-f111-ab0d-6045bdf15730</t>
  </si>
  <si>
    <t>yYldKyUaj2iwvvxyFkXDFDs2QYvsFBhMy3uZTpk01zArE9zq0amP14gqUFczNrXujciseMT/vo3QcPDEOg/77w==</t>
  </si>
  <si>
    <t>LT-N1 on 30/05/2026 18:00</t>
  </si>
  <si>
    <t>e1dfcf7f-7465-f111-ab0d-6045bd0f820b</t>
  </si>
  <si>
    <t>9sVldlqBkbd7GR5+teRGzY7XO79SmHCjhUMx9RbE/Z+s+xUQpU4n53tSTigKhjQWmexgSnCeOdw2vbOW6y855A==</t>
  </si>
  <si>
    <t>LT-N1 on 30/05/2026 19:00</t>
  </si>
  <si>
    <t>3cc2ee80-7465-f111-ab0d-0022483f0fd9</t>
  </si>
  <si>
    <t>R887osZllYMtzbku1G63dBd5LSphrFp/sK1w1IdC0jdp9goEXPpy0WzNnwyEg4jANf5U4M74W48RGpCV70JSkQ==</t>
  </si>
  <si>
    <t>LT-N1 on 30/05/2026 20:00</t>
  </si>
  <si>
    <t>c3976082-7465-f111-ab0d-6045bdf151e5</t>
  </si>
  <si>
    <t>AhYfraKld/YSRQ/dJ6bfiXdizei40EyaD3gpq4BatFxEgoR/af53oQmeG+9IzeyQZ7zdcdhKJCSS+YR9NJOEsg==</t>
  </si>
  <si>
    <t>LT-N1 on 30/05/2026 21:00</t>
  </si>
  <si>
    <t>6eb3957a-7465-f111-ab0d-6045bd119927</t>
  </si>
  <si>
    <t>YuFDS6fZTWfCrGXD6EjtiRvE7d5x6e7I+I+aGOHquZwm93iRw1PZfuQXNZH1Ou+J36SKK8SOrMJWs4nxKWOwNw==</t>
  </si>
  <si>
    <t>LT-N1 on 30/05/2026 22:00</t>
  </si>
  <si>
    <t>f6dfcf7f-7465-f111-ab0d-6045bd0f820b</t>
  </si>
  <si>
    <t>I9rMxunThQCtKNilrn2m+6TCx+U1GzNOw0qUyL2VXcDe5G2rFQo4w8fwqz5lc84h5R9ucL6tkNGgbk612Ku9TA==</t>
  </si>
  <si>
    <t>LT-N1 on 30/05/2026 23:00</t>
  </si>
  <si>
    <t>9a532d7a-7465-f111-ab0d-6045bdf15895</t>
  </si>
  <si>
    <t>xuMnY1g7LLmpIReDBwDua5yskn5ihhwOGYcKUB8ej9mdejqNgR8B+/NAeyEBVc1ADv2yln/cxwuwnHJVZV/QPA==</t>
  </si>
  <si>
    <t>LT-N1 on 31/05/2026 00:00</t>
  </si>
  <si>
    <t>a1983d80-7465-f111-ab0d-0022483f55e5</t>
  </si>
  <si>
    <t>YzD4d0LtFimw5oRLiRjb1e6DVD3j8ItSvgJ9BDK1VeA9xa7OkeMwWFatSoDH3Msy67ZBvnEpMNksPKS1jtEV2Q==</t>
  </si>
  <si>
    <t>LT-N1 on 31/05/2026 01:00</t>
  </si>
  <si>
    <t>cf9d9080-7465-f111-ab0d-6045bd119927</t>
  </si>
  <si>
    <t>UHBIT0CHKGgbME3P0dLXtCji7mpgpzacE1FjPhAhedZtY2AaibJ5T91BNx104RPHcW3TQltlPQZ3K1AmZ7WQHg==</t>
  </si>
  <si>
    <t>LT-N1 on 31/05/2026 02:00</t>
  </si>
  <si>
    <t>da62d079-7465-f111-ab0d-6045bd0f820b</t>
  </si>
  <si>
    <t>rvHbRg4+jvJw5l4vCu8YHoteATcuOyIg6tDn6yE/9XQhQzHtIYH2bF1dt17kk7YSJcSv52WloEJeLZMwNXfNuQ==</t>
  </si>
  <si>
    <t>LT-N1 on 31/05/2026 03:00</t>
  </si>
  <si>
    <t>5adfcf7f-7465-f111-ab0d-6045bd0f820b</t>
  </si>
  <si>
    <t>W5P/rhjwmcvFXVO6nBB/lUOgLIUKTiejjhtLVmbqeXpNgyJkbPPP+sEAceovt4xYXtG/Kf8f6IA+mRYBwYHYPQ==</t>
  </si>
  <si>
    <t>LT-N1 on 31/05/2026 04:00</t>
  </si>
  <si>
    <t>c3532d7a-7465-f111-ab0d-6045bdf15895</t>
  </si>
  <si>
    <t>FUzy4eE2Coc2ySaQL/QCqR9d/a331wo50aoGAj6q0O6mRyxAYT2jZAFcmMSe2w5hbt1NMAd1vICySGSB87DbUA==</t>
  </si>
  <si>
    <t>LT-N1 on 31/05/2026 05:00</t>
  </si>
  <si>
    <t>f9decf7f-7465-f111-ab0d-6045bd0f820b</t>
  </si>
  <si>
    <t>kiXGezohmZZRY8SMpIKcfpq8FD1TzOG2h5mjIKbI7UHQNIGo+qvD2z2kNdbe0BAlIUvU3MhybC9Cp/2kPy3Xog==</t>
  </si>
  <si>
    <t>LT-N1 on 31/05/2026 06:00</t>
  </si>
  <si>
    <t>06c3ee80-7465-f111-ab0d-0022483f0fd9</t>
  </si>
  <si>
    <t>+xnOd6UvqnVyqzErzgUW6g0ExwHWc3iBgIPMEiEPlAPNsaCacyQX1InsQ0MT/iLITbhVzZxIpID+168riCdsDg==</t>
  </si>
  <si>
    <t>LT-N1 on 31/05/2026 07:00</t>
  </si>
  <si>
    <t>3cb3957a-7465-f111-ab0d-6045bd119927</t>
  </si>
  <si>
    <t>QtvRw1q7JKhdjatM21xFzSNvXUu0JTJhzf3hwRFJ3aAkyfzd56euscwHKmZJPj/oBSw/3LD5rwK9KyuJHjI28Q==</t>
  </si>
  <si>
    <t>LT-N1 on 31/05/2026 08:00</t>
  </si>
  <si>
    <t>8f983d80-7465-f111-ab0d-0022483f55e5</t>
  </si>
  <si>
    <t>08X2B5m6m+b5t/uQgadU9fFanbqPthw6FhQ6omo2EYAGJA2//CslwZ3OIQ54/LiM2yzb82FMWuUvijLqxh7AyA==</t>
  </si>
  <si>
    <t>LT-N1 on 31/05/2026 09:00</t>
  </si>
  <si>
    <t>8fef717f-7465-f111-ab0d-6045bdf15730</t>
  </si>
  <si>
    <t>hAgIEz9sXf+aw1cGqqnvn29JTyoCwdA9qI+apU0LItCgmqsTsHDaKdjtlvvXd84z10WtiVuv1gJfjn0Pn22iwA==</t>
  </si>
  <si>
    <t>LT-N1 on 31/05/2026 10:00</t>
  </si>
  <si>
    <t>82dfcf7f-7465-f111-ab0d-6045bd0f820b</t>
  </si>
  <si>
    <t>JlUqNw34gapFca4cENoOuZlhvggWE8S+Pkooun7Xjate+IgZTRTmh7lG9XSm9diH8o3S95HF0S7zKaKEf+FOCg==</t>
  </si>
  <si>
    <t>LT-N1 on 31/05/2026 11:00</t>
  </si>
  <si>
    <t>168e427a-7465-f111-ab0d-0022483f55e5</t>
  </si>
  <si>
    <t>i1CDtfXJQusKVoKHKuDNFyl0BjXvKsIC96T40Gtz4iW0yISNPvc8TDTZAIDqROCdHMFr+F/RkpZD4igr9B/6Gg==</t>
  </si>
  <si>
    <t>LT-N1 on 31/05/2026 12:00</t>
  </si>
  <si>
    <t>858b4486-7465-f111-ab0d-6045bdf15895</t>
  </si>
  <si>
    <t>L8Ws27Psn/jXOyRRa7H8l7A1euoKUsyP48I2qQr8QER3rC6Hj2Kz/06gBOXM7IYg81RxFEr5DwzWvEYPzc8WiA==</t>
  </si>
  <si>
    <t>LT-N1 on 31/05/2026 13:00</t>
  </si>
  <si>
    <t>3e8e427a-7465-f111-ab0d-0022483f55e5</t>
  </si>
  <si>
    <t>kXQBeKzZdU4D/QiEYx4DgW/B9YlRtvvKPYm5lf2ZWCsGylezzZwq3Rn3qkp6jUczXi4+Y/8gHBC6PX/gI/41pw==</t>
  </si>
  <si>
    <t>LT-N1 on 31/05/2026 14:00</t>
  </si>
  <si>
    <t>e3dfcf7f-7465-f111-ab0d-6045bd0f820b</t>
  </si>
  <si>
    <t>0itJAfmCCqGTSNDxyEPGKfWyuWOH4+DDO+IovvkhPOtXdlKAyi9Q+uKs1DhdmOmGmzwxCyleDS7rcrhETs0q+Q==</t>
  </si>
  <si>
    <t>LT-N1 on 31/05/2026 15:00</t>
  </si>
  <si>
    <t>d9ef717f-7465-f111-ab0d-6045bdf15730</t>
  </si>
  <si>
    <t>dE0xUUBCjCO2DrrpVASh5yJNI3V/lhHqmq/HlXDJ2jWqfFDkFGCXWq0w28uXfCS1BY4vVQeIh5/6vwqGO5WxhA==</t>
  </si>
  <si>
    <t>LT-N1 on 31/05/2026 16:00</t>
  </si>
  <si>
    <t>fa2d3480-7465-f111-ab0d-6045bdf15895</t>
  </si>
  <si>
    <t>YyatqAwin7/uDN7nFY0qD4hLDkW+EiGUUAcIhh2vyxcNYQqVBAISRDfo3lOQEBAjuLOGCeb94vQzklDW2KunDg==</t>
  </si>
  <si>
    <t>LT-N1 on 31/05/2026 17:00</t>
  </si>
  <si>
    <t>af976082-7465-f111-ab0d-6045bdf151e5</t>
  </si>
  <si>
    <t>+XCLTjZYNUr9Z10d78zbrX5Yita+DJE2JWGfF1bNv14xaTbb2SY2QneZFQipG7xUGQPoMZ+potP/+reK/R/9wg==</t>
  </si>
  <si>
    <t>LT-N1 on 31/05/2026 18:00</t>
  </si>
  <si>
    <t>24c3ee80-7465-f111-ab0d-0022483f0fd9</t>
  </si>
  <si>
    <t>dYYLwxsx3mEaw0tvZxhtsfMzQP8kgbTy12bHXrEJhiFdyDniUVlNjJ9ud9d7W2pbZyhrdG8TQ6nAjJsyMoH/tw==</t>
  </si>
  <si>
    <t>LT-N1 on 31/05/2026 19:00</t>
  </si>
  <si>
    <t>abef717f-7465-f111-ab0d-6045bdf15730</t>
  </si>
  <si>
    <t>Q7p4XYZHMvH2nTQ0BPpeqBe0WA7TbQhkfMuD03E68nnQAbFcy3Cn6fsdF2THnyMrF6YMz0DuZulLncx9//XjOg==</t>
  </si>
  <si>
    <t>LT-N1 on 31/05/2026 20:00</t>
  </si>
  <si>
    <t>49ef717f-7465-f111-ab0d-6045bdf15730</t>
  </si>
  <si>
    <t>NBR7Ytfo2fY0f0Ej5SpjUcEHIzdmQJD4v+tNci/bM2HQCYxosfB3iMvC5aASecPvNZdW3WANIOn6+U1pOTQhhw==</t>
  </si>
  <si>
    <t>LT-N1 on 31/05/2026 21:00</t>
  </si>
  <si>
    <t>36ba427e-7465-f111-ab0d-0022483f50cc</t>
  </si>
  <si>
    <t>+iYhRCNeapX/Tg+6qtEdvwffA+N4sN+k64+Fx1PuRdx9twPiwluXELJUw3AAf6bPuPH/ulLUESp60BtFJ8iOyg==</t>
  </si>
  <si>
    <t>LT-N1 on 31/05/2026 22:00</t>
  </si>
  <si>
    <t>9e983d80-7465-f111-ab0d-0022483f55e5</t>
  </si>
  <si>
    <t>2dhYVsHmLy7BmVy2Ks16sunZnVPUpYlkYfiojtvakeQXjdH0KNL2caSYJla5wpcSZ3zpV4bXJabqHvL06nd8+w==</t>
  </si>
  <si>
    <t>LT-N1 on 31/05/2026 23:00</t>
  </si>
  <si>
    <t>30637070-7465-f111-ab0d-6045bdf151e5</t>
  </si>
  <si>
    <t>SZnJ+bGC9dVyQJkVvD83Kz4lR9PKyXd3AL5/3aW17sOBUaULlzoI62iyW8meh8h1Rr6R5OIvH35lWV9Ov1nwsg==</t>
  </si>
  <si>
    <t>RA-N1 on 01/05/2026 00:00</t>
  </si>
  <si>
    <t>RA-N1 - EKFB - WNDC - May 2026</t>
  </si>
  <si>
    <t>b53a9d74-7465-f111-ab0d-6045bd119927</t>
  </si>
  <si>
    <t>Kh/z5Rp0yiPPnSVVlAmVup9WqnR10yONN44gE8TDc5mD8IxSZXuqEoXmMkf/dPtbiaaor/ly4ZRwn3wQGpWn9A==</t>
  </si>
  <si>
    <t>RA-N1 on 01/05/2026 01:00</t>
  </si>
  <si>
    <t>f43cc773-7465-f111-ab0d-6045bd0f820b</t>
  </si>
  <si>
    <t>wPNoqrjOnh/SXlagYaH0cY0nQ4hNFHrlnxGZqO1vL/kbC90q0MT0ymakuhmmSEjwAcJJ2bCz1v3kHBEsbrBLuA==</t>
  </si>
  <si>
    <t>RA-N1 on 01/05/2026 02:00</t>
  </si>
  <si>
    <t>1d97f674-7465-f111-ab0d-0022483f0fd9</t>
  </si>
  <si>
    <t>EmQS90BQSpDFHhQtKS9YUxAmVB8o193mqn4/5KIU8pKNji0H9il9s2Tg+Vl6cJtdBLqBnn6qiWCl/KV9JDOPpw==</t>
  </si>
  <si>
    <t>RA-N1 on 01/05/2026 03:00</t>
  </si>
  <si>
    <t>0862d079-7465-f111-ab0d-6045bd0f820b</t>
  </si>
  <si>
    <t>jqgzjR+mEPvhXrdo+Zn3kJRgK+Mg83b+kD5nlk+CHlQnoeolsUdWmIaFgb4No8fIISZ5pzY8lS7dM/m9V07ZdA==</t>
  </si>
  <si>
    <t>RA-N1 on 01/05/2026 04:00</t>
  </si>
  <si>
    <t>79a13474-7465-f111-ab0d-6045bdf15895</t>
  </si>
  <si>
    <t>nYyDST5NFhgsu4evsRGt47pg1i2wJkby6b6iYqzOUIQrwCSbUT0u50WgMb4w4aFsXRtjZYkJQDUamCc8M+BdHA==</t>
  </si>
  <si>
    <t>RA-N1 on 01/05/2026 05:00</t>
  </si>
  <si>
    <t>29bcec7a-7465-f111-ab0d-0022483f0fd9</t>
  </si>
  <si>
    <t>As1aLD/AnNbckWkc3QstuZFi3ZrXw56sd+RrPeSw1+paSa4awJoDYakTwxf4HbaQlNwSwG1BBQrfgT78aDmzCw==</t>
  </si>
  <si>
    <t>RA-N1 on 01/05/2026 06:00</t>
  </si>
  <si>
    <t>9d0e6b76-7465-f111-ab0d-6045bdf151e5</t>
  </si>
  <si>
    <t>WVgF7+IKEwe/rcpJG+5/30bdZJaBFVNkStzzLkdZ80cXNYBDI70hF6QtTeBI3LQ+UWEWqVv3xh2M7Bm1yAF83g==</t>
  </si>
  <si>
    <t>RA-N1 on 01/05/2026 07:00</t>
  </si>
  <si>
    <t>30bcec7a-7465-f111-ab0d-0022483f0fd9</t>
  </si>
  <si>
    <t>BEEr4r2Jt5TCEYDv3TrZNoig+YDQfYDFzQ919jXHQ7L/SyUmzIMzUDoyiePDdTn5Rdc1RgpZdjuyL12eChtrXg==</t>
  </si>
  <si>
    <t>RA-N1 on 01/05/2026 08:00</t>
  </si>
  <si>
    <t>b0e33674-7465-f111-ab0d-0022483f55e5</t>
  </si>
  <si>
    <t>2yOciCrbRwdZGQVGtQOl8CHxOlocwDCD6pS5dSD0chthA2vqDTQzmoaS9ZpIFyrrzc0hC7oCAVnsSfsZ4GSLkQ==</t>
  </si>
  <si>
    <t>RA-N1 on 01/05/2026 09:00</t>
  </si>
  <si>
    <t>11e53674-7465-f111-ab0d-0022483f55e5</t>
  </si>
  <si>
    <t>SdDJv5Gj2IpUaL458saggycUri3HHcHWD68hZR6ewplEdfgoKBBh+DyyfpUAIGi9zNxNfe+f7aMxVshFAonQKg==</t>
  </si>
  <si>
    <t>RA-N1 on 01/05/2026 10:00</t>
  </si>
  <si>
    <t>d00d6b76-7465-f111-ab0d-6045bdf151e5</t>
  </si>
  <si>
    <t>roaU/9GADlRiugvUmyVCDfeI0qBoeocjYcZ0YddczFtHkfw+9fumCfriuSFIaTSbCB+hZqjhv1Spw6HQ94z3Dw==</t>
  </si>
  <si>
    <t>RA-N1 on 01/05/2026 11:00</t>
  </si>
  <si>
    <t>bae47179-7465-f111-ab0d-6045bdf15730</t>
  </si>
  <si>
    <t>rDdYWa/m734NYzPMOw6fol9gznbC5rgISm2h5eKcUHEILgaJ6labL3RY8T9mQC9WD6ocqSeGDJbDc57//EsT1w==</t>
  </si>
  <si>
    <t>RA-N1 on 01/05/2026 12:00</t>
  </si>
  <si>
    <t>8de47179-7465-f111-ab0d-6045bdf15730</t>
  </si>
  <si>
    <t>Kkb2ut3GaFey51Th3WwrnPMc+0Q/3YcD6dJX8c//2Nhjv2hrkoIfBL4u7Qw//RthrcxuTmBHfNHAz0qRinP7cA==</t>
  </si>
  <si>
    <t>RA-N1 on 01/05/2026 13:00</t>
  </si>
  <si>
    <t>9d3a9d74-7465-f111-ab0d-6045bd119927</t>
  </si>
  <si>
    <t>UDJRQqi/07biV/lRwIzewlx9ADpVfyq6MTHGKygwL7URsY0lmNO4NXO90XxQNjMfuWMK88tUYx/SbiXLpT74jA==</t>
  </si>
  <si>
    <t>RA-N1 on 01/05/2026 14:00</t>
  </si>
  <si>
    <t>86a23474-7465-f111-ab0d-6045bdf15895</t>
  </si>
  <si>
    <t>Sp36h8lrvW1QRnJpfulRYKThR/fBGepThek0U8v4bptY1h84qZwg/wAgyn9t5KbLMqpYR1BM4Q7nuiiS43POVg==</t>
  </si>
  <si>
    <t>RA-N1 on 01/05/2026 15:00</t>
  </si>
  <si>
    <t>41642d78-7465-f111-ab0d-0022483f50cc</t>
  </si>
  <si>
    <t>2m4KwX2pLBX0hNWyA6W2yVFLD9IuokBvWTxa2rsYwxwf/WGCgMYIp0cLR9KxIZuQI5YnnBmqlqS6ldXlnoNKSA==</t>
  </si>
  <si>
    <t>RA-N1 on 01/05/2026 16:00</t>
  </si>
  <si>
    <t>31a23474-7465-f111-ab0d-6045bdf15895</t>
  </si>
  <si>
    <t>A0x4pwNk+Kavs+P8dZQtCzifwGvahDOe9BQx6yVAsaZasWaIlIQCGlT1KZLSHyaCfHR8yvocUze1L2SBjlW2Kg==</t>
  </si>
  <si>
    <t>RA-N1 on 01/05/2026 17:00</t>
  </si>
  <si>
    <t>1fe53674-7465-f111-ab0d-0022483f55e5</t>
  </si>
  <si>
    <t>vkS21M039cY38gn2xuBmZzsjjpMtiX56tGDjMKDiYWtMDIWPMZ4+aiQWCiLUS/WWRcDDacOgPyexl/IXgpfcgQ==</t>
  </si>
  <si>
    <t>RA-N1 on 01/05/2026 18:00</t>
  </si>
  <si>
    <t>bc0e6b76-7465-f111-ab0d-6045bdf151e5</t>
  </si>
  <si>
    <t>p0ZTvs+53T0m3sEZw1f9FZccK/GEoosEosTzTFwpBKXkwE0ebK7R3Cx37Z2JtrO+uBSHxB2nhxZQQZ1G/wxvyg==</t>
  </si>
  <si>
    <t>RA-N1 on 01/05/2026 19:00</t>
  </si>
  <si>
    <t>000f6b76-7465-f111-ab0d-6045bdf151e5</t>
  </si>
  <si>
    <t>QZRPTJWBHBbU9+3TvfnbE4vk5XVOhT8VgAcBZ0PjL0sdECipaCZu7OGti6iUsCtruyiepfodw2d2r4ja1bSFmQ==</t>
  </si>
  <si>
    <t>RA-N1 on 01/05/2026 20:00</t>
  </si>
  <si>
    <t>28532d7a-7465-f111-ab0d-6045bdf15895</t>
  </si>
  <si>
    <t>XYtpabBip5eCoJQzKV0Al3BD9IMA1UYB+6j1iR+5KSGqwJyM0vdSCqVD8MkNz8AK2U3NxwG2qzkRktM1yPGohQ==</t>
  </si>
  <si>
    <t>RA-N1 on 01/05/2026 21:00</t>
  </si>
  <si>
    <t>305f7473-7465-f111-ab0d-6045bdf15730</t>
  </si>
  <si>
    <t>nEMRqBYBJKKaUGwGJUf/FHnTTe4WYTv5HbEmN2XfAv+oeQzQo4pkaTwsig37vHqmnXK/EflRnT/KUFwO57uCkw==</t>
  </si>
  <si>
    <t>RA-N1 on 01/05/2026 22:00</t>
  </si>
  <si>
    <t>8ee47179-7465-f111-ab0d-6045bdf15730</t>
  </si>
  <si>
    <t>lycoTdX6fLDgYskEkB6SNVHhHEvyRpSqMIDRVBQf24Dfc3a0BHTr2wOx/4YrjvV5YiE2WTghpxyuZsdfMyHj2A==</t>
  </si>
  <si>
    <t>RA-N1 on 01/05/2026 23:00</t>
  </si>
  <si>
    <t>c33b9d74-7465-f111-ab0d-6045bd119927</t>
  </si>
  <si>
    <t>BosFhaMMhjnuKq4Vc2vGygzh02EMjcPrLIq7gjbxiPCwcv/cBdjjt5o6sg6nJ1U5NGo4ibbJN8IB0kXH/6FHFQ==</t>
  </si>
  <si>
    <t>RA-N1 on 02/05/2026 00:00</t>
  </si>
  <si>
    <t>0462d079-7465-f111-ab0d-6045bd0f820b</t>
  </si>
  <si>
    <t>O+KgFYhQYSffPvrGbWfjieRrbcnplItQ4XXmp7UQBwruhnMl3sMcsuNMNOyx/YaO9B2p5TcR6ruNfjoPYTAnMA==</t>
  </si>
  <si>
    <t>RA-N1 on 02/05/2026 01:00</t>
  </si>
  <si>
    <t>a495f674-7465-f111-ab0d-0022483f0fd9</t>
  </si>
  <si>
    <t>4M+Vsayld0aapLhiP6azjSNoRsE6Qcz/5wiy+82yh7JZG0qr8L35eiFMgzYlNJyWR5RID2WWvh1vw8i87FkOQA==</t>
  </si>
  <si>
    <t>RA-N1 on 02/05/2026 02:00</t>
  </si>
  <si>
    <t>bf97f674-7465-f111-ab0d-0022483f0fd9</t>
  </si>
  <si>
    <t>HhBXstyPX9vlrdfuUhT9vPN9n2W1unUadBIWYyaVy+7QrD6gtSk4Pn1BWVRvHjt0sMHTPhsjG3NTm3ZMxGAsyA==</t>
  </si>
  <si>
    <t>RA-N1 on 02/05/2026 03:00</t>
  </si>
  <si>
    <t>23e53674-7465-f111-ab0d-0022483f55e5</t>
  </si>
  <si>
    <t>ozuvQIO7JS22Zoiu94G9u+MlICfSk1PVNSZzXQwHbCPzz+A+Rd97yEKy+VDR9bAWrvIrR0xy4sH8MShnRO7AZg==</t>
  </si>
  <si>
    <t>RA-N1 on 02/05/2026 04:00</t>
  </si>
  <si>
    <t>42e53674-7465-f111-ab0d-0022483f55e5</t>
  </si>
  <si>
    <t>cuEQjYQIpsK6vVMjZUlTJ2UUdlDvr7pQaOW3LDvNky1Byq4suCgVkBETyVkN2uKvdwMNBkJl0iCRXvFzho1jzg==</t>
  </si>
  <si>
    <t>RA-N1 on 02/05/2026 05:00</t>
  </si>
  <si>
    <t>4262d079-7465-f111-ab0d-6045bd0f820b</t>
  </si>
  <si>
    <t>juIoK1nw8/MeitxoKLOaxwBN/CM9bYoJwly+RchnVVlxf+7zvLGEbljDNazxgk4PZW/9KACoKAd+nrDC9DPe8g==</t>
  </si>
  <si>
    <t>RA-N1 on 02/05/2026 06:00</t>
  </si>
  <si>
    <t>82637070-7465-f111-ab0d-6045bdf151e5</t>
  </si>
  <si>
    <t>1tDoYBlduwzEg5N6ostuWV6O4glyr1YWjbWhaGE5XxrdFKFWJuwoBi2EyTqYsfhV9GJEc7OLZaMDO9PgvvUZRw==</t>
  </si>
  <si>
    <t>RA-N1 on 02/05/2026 07:00</t>
  </si>
  <si>
    <t>74532d7a-7465-f111-ab0d-6045bdf15895</t>
  </si>
  <si>
    <t>qJamD4hf6ldtzCUFhiRZx3sswtM8aS5xK8qitV/DNJXd6qPTfe5Qr9+ufRAnLXmzVduCmNfR2hABeg1I1VDXiQ==</t>
  </si>
  <si>
    <t>RA-N1 on 02/05/2026 08:00</t>
  </si>
  <si>
    <t>f83a9d74-7465-f111-ab0d-6045bd119927</t>
  </si>
  <si>
    <t>tKzPDEahuFSAZwsjJPXGsaGP64TW0AEwKNfwDvzpvFXAG+b6ovCg+W5/w61mcVoWfVPlvq215Pk9oIJInMoPkg==</t>
  </si>
  <si>
    <t>RA-N1 on 02/05/2026 09:00</t>
  </si>
  <si>
    <t>573b9d74-7465-f111-ab0d-6045bd119927</t>
  </si>
  <si>
    <t>DUN05n0BDqqmPaKjYKfUBjwBgmKCM+dqdGCAe0uGfiW+n3slg1/VUoQVAOuGezJ/EapJJx4sUkXnCJTZLDsDtg==</t>
  </si>
  <si>
    <t>RA-N1 on 02/05/2026 10:00</t>
  </si>
  <si>
    <t>a2e47179-7465-f111-ab0d-6045bdf15730</t>
  </si>
  <si>
    <t>fEHXq8rpcFBkj6H/IazxWzMBKqyL2flpfDKyEL2X3kFhe/N+VsxhzduYre1NWGM0ZBdMqNif5P6BIZgLa+EVRg==</t>
  </si>
  <si>
    <t>RA-N1 on 02/05/2026 11:00</t>
  </si>
  <si>
    <t>204efe6e-7465-f111-ab0d-0022483f0fd9</t>
  </si>
  <si>
    <t>RZnAAUvcfV+0VXc6jEccO83EMVv6ceUjc1Z8jTauPrUjJGg5IFza8DYGaR7dip7PJVcDZmrY2Zmc6eQs/akDEg==</t>
  </si>
  <si>
    <t>RA-N1 on 02/05/2026 12:00</t>
  </si>
  <si>
    <t>70e43674-7465-f111-ab0d-0022483f55e5</t>
  </si>
  <si>
    <t>Mv6tLkNGuJINZNVhgysEh+cLS9EKi1hRFH40HRom3hofohtZcdrOFpUlW82Or0HjnQNYqJzNVuj5B/jSjyIoAg==</t>
  </si>
  <si>
    <t>RA-N1 on 02/05/2026 13:00</t>
  </si>
  <si>
    <t>830e6b76-7465-f111-ab0d-6045bdf151e5</t>
  </si>
  <si>
    <t>k8ScbaSd2OpcZ2jd3R89Aj6E2kQDnxuGFxxFvw5P9K0QxRME0Rd07jR7mTKO7N9LyH7bqeTrTXHr1H2tCkh15g==</t>
  </si>
  <si>
    <t>RA-N1 on 02/05/2026 14:00</t>
  </si>
  <si>
    <t>383b9d74-7465-f111-ab0d-6045bd119927</t>
  </si>
  <si>
    <t>Afh84J/iJReLHJMHPpuu5d4Vem/iFsvsM/uCMkWP/ZkXBAMk+JWXym+/dfdGns8UxcO+rqNGWMGmUmImLw9hcA==</t>
  </si>
  <si>
    <t>RA-N1 on 02/05/2026 15:00</t>
  </si>
  <si>
    <t>6a532d7a-7465-f111-ab0d-6045bdf15895</t>
  </si>
  <si>
    <t>4lrhlF3NbS6s15mklXdV4QZqqnSTjqmmcQAr6Z8/my42gvS4jqp5JezD8HozwZZqfc+dXWQq6cztDQRvPQ1N/Q==</t>
  </si>
  <si>
    <t>RA-N1 on 02/05/2026 16:00</t>
  </si>
  <si>
    <t>48a13474-7465-f111-ab0d-6045bdf15895</t>
  </si>
  <si>
    <t>/BY2BoShl+n2xeRhZxWFHG5pA0JVg6uYC0lQ/ySwaOSsbjLRgV7vjY93433dr/EqokVmqupCDwTzSVgetddyyg==</t>
  </si>
  <si>
    <t>RA-N1 on 02/05/2026 17:00</t>
  </si>
  <si>
    <t>bdb2957a-7465-f111-ab0d-6045bd119927</t>
  </si>
  <si>
    <t>WPDch2eviW1YiqKexrQzLWGUGQ3Z4dRGXU7wIwIODJcYDaR8cjoewB+1Wkl/TQj04NnHfgYklCb2TXKx09VIgQ==</t>
  </si>
  <si>
    <t>RA-N1 on 02/05/2026 18:00</t>
  </si>
  <si>
    <t>3a62d079-7465-f111-ab0d-6045bd0f820b</t>
  </si>
  <si>
    <t>aA0//sPBt4pRZEdUaIPRZdhA7wpCK+xJzNUbXRonue2uL876qD+dHgn8KItEimiWdvzgVu+/gwrPd0VqiJWZiQ==</t>
  </si>
  <si>
    <t>RA-N1 on 02/05/2026 19:00</t>
  </si>
  <si>
    <t>b797f674-7465-f111-ab0d-0022483f0fd9</t>
  </si>
  <si>
    <t>nHoCyoDyBJvAI/+noHfojxR4J20WgvOuSovCiF17l1SMk0kL0WOWmutAW5+wmOKaJPlub5HdO9iRtiejOioqYA==</t>
  </si>
  <si>
    <t>RA-N1 on 02/05/2026 20:00</t>
  </si>
  <si>
    <t>0f62d079-7465-f111-ab0d-6045bd0f820b</t>
  </si>
  <si>
    <t>q7fwvWdGtSesYAGqy2Gz/q2UHGc+1+6JupygBkVDKUCWWHSgEkvYx/guKXTqEoqVHNC0CKoLtv2F7Xs5t9ocrg==</t>
  </si>
  <si>
    <t>RA-N1 on 02/05/2026 21:00</t>
  </si>
  <si>
    <t>e0399d74-7465-f111-ab0d-6045bd119927</t>
  </si>
  <si>
    <t>Fx+B8NOdPs4ZgFnIPAE9f+uDOve7xAiBSH12BS/+DFdQfkmRwcss11FPKQJPbtF+ZPkxNTq7waYfw0YYSkIGFA==</t>
  </si>
  <si>
    <t>RA-N1 on 02/05/2026 22:00</t>
  </si>
  <si>
    <t>153b9d74-7465-f111-ab0d-6045bd119927</t>
  </si>
  <si>
    <t>RHQr9dzIlSQlb7P9ggW41fydLP21ZvhSKbQ7X4aslzDO+OG8KLLGB+yJulFK7zrXEWHcVwNviSHxCZqwMf1sig==</t>
  </si>
  <si>
    <t>RA-N1 on 02/05/2026 23:00</t>
  </si>
  <si>
    <t>c33bc773-7465-f111-ab0d-6045bd0f820b</t>
  </si>
  <si>
    <t>pd8SZllK6M0WxZoKZfM3SZOQ96KtdQ2gTUQPA/kU7C11joPdSD0nKUIXuN8k7vuYBuERdAojThuMyQ6HQCgAWA==</t>
  </si>
  <si>
    <t>RA-N1 on 03/05/2026 00:00</t>
  </si>
  <si>
    <t>aa96f674-7465-f111-ab0d-0022483f0fd9</t>
  </si>
  <si>
    <t>FOSbfbOz8djOZKw+Vp1g+7YIkUezE9dtiZnY5OHTwvPnN6v2JaRD0wAcpPGvdAFT+bbguIm5Qd6eDZBuoUsXaw==</t>
  </si>
  <si>
    <t>RA-N1 on 03/05/2026 01:00</t>
  </si>
  <si>
    <t>25e53674-7465-f111-ab0d-0022483f55e5</t>
  </si>
  <si>
    <t>d57bc71soaVRHvYabUk0zCwd8uaWQsLPk8Hkot+vTXcED2GcMZFElI/RNUXe4Ym2SNnPcSP/MTRyYBUarJEWoQ==</t>
  </si>
  <si>
    <t>RA-N1 on 03/05/2026 02:00</t>
  </si>
  <si>
    <t>f9a13474-7465-f111-ab0d-6045bdf15895</t>
  </si>
  <si>
    <t>aRXmpBoF1uuwPoeNkTkIaukWRxL9jVmDI7UpO3phxbhNR8d2pbSG4//fIj1t/TeWOaB4EvJb4rrfp+EC7U1blA==</t>
  </si>
  <si>
    <t>RA-N1 on 03/05/2026 03:00</t>
  </si>
  <si>
    <t>61a23474-7465-f111-ab0d-6045bdf15895</t>
  </si>
  <si>
    <t>IRhtQeIjFBy+MJnRSZ0Qf74sdmP6kdEeCHAQ2IQL+6BzHrmf8G86Jyda5BnpJ3tZ+z2smH/Py5e4fmhujOMN6A==</t>
  </si>
  <si>
    <t>RA-N1 on 03/05/2026 04:00</t>
  </si>
  <si>
    <t>b9e47179-7465-f111-ab0d-6045bdf15730</t>
  </si>
  <si>
    <t>ZH8ofzlVo/jHGarDZegvA3qhHe7yhNd+PN6yAFcoEOGF7nOLED4mGGJAcxndc7WQUfFSbGMz6W5VuFnchK4axg==</t>
  </si>
  <si>
    <t>RA-N1 on 03/05/2026 05:00</t>
  </si>
  <si>
    <t>f93bc773-7465-f111-ab0d-6045bd0f820b</t>
  </si>
  <si>
    <t>fb6TPB1y0mXtH/L9bLc4XRs8JGTtHHnc0YWaPiiNG9KhVXWen4dCaFGZtBaU7plF67L0LdGQ+K7sqbkJnZmGaw==</t>
  </si>
  <si>
    <t>RA-N1 on 03/05/2026 06:00</t>
  </si>
  <si>
    <t>25e43674-7465-f111-ab0d-0022483f55e5</t>
  </si>
  <si>
    <t>hC8j4qqn1DbUjMYd/Ba87SEcIJBgRguZZyOXAJ2vuWbIBNcJ7pH+twEOxYPU1UgD+v+pI0dBzy5w9IcUOj6Slw==</t>
  </si>
  <si>
    <t>RA-N1 on 03/05/2026 07:00</t>
  </si>
  <si>
    <t>aba13474-7465-f111-ab0d-6045bdf15895</t>
  </si>
  <si>
    <t>ZtooPb5QSPbiB+Yd3vV9fbhY2gu8fkyit6xC9RBWcAVVw1uFdGmfL3t2ezhy44USDdFpGwiWkvx/aQgcI2rXPQ==</t>
  </si>
  <si>
    <t>RA-N1 on 03/05/2026 08:00</t>
  </si>
  <si>
    <t>e23a9d74-7465-f111-ab0d-6045bd119927</t>
  </si>
  <si>
    <t>HUu/m4+Vj52A/EC0sMtBep/s0dHHMFtsOtV2gwl5qnmg5qz+n1sHszXe3Zh1QDFPu5MXGnm+bV6IeOWPpdOueg==</t>
  </si>
  <si>
    <t>RA-N1 on 03/05/2026 09:00</t>
  </si>
  <si>
    <t>efe33674-7465-f111-ab0d-0022483f55e5</t>
  </si>
  <si>
    <t>oAq94XeXI53UeTjSxSvWBYMwWsRRGixaFCm6Q17+P//Gzi0i9FxOOyMYzErenoSeQ8oqc9vmca2VR370LW2OvA==</t>
  </si>
  <si>
    <t>RA-N1 on 03/05/2026 10:00</t>
  </si>
  <si>
    <t>7a3a9d74-7465-f111-ab0d-6045bd119927</t>
  </si>
  <si>
    <t>Hmn9bhjxbVv4Hc0fVteliHEpaLxnAJLStRr2K3Dji3+fIFKnHTqYGJWZrT2Mctf/wKgjbtzs85UjkA3YCQjulw==</t>
  </si>
  <si>
    <t>RA-N1 on 03/05/2026 11:00</t>
  </si>
  <si>
    <t>53bcec7a-7465-f111-ab0d-0022483f0fd9</t>
  </si>
  <si>
    <t>PUfmkrSXlwRdbxc5xwMcIfRK/eMQviF/2LXs214tAsqEw9sWWycy8s/F6JAhWrRS0FBOUvc1Ct0ZmKgVanBo5w==</t>
  </si>
  <si>
    <t>RA-N1 on 03/05/2026 12:00</t>
  </si>
  <si>
    <t>ed0d6b76-7465-f111-ab0d-6045bdf151e5</t>
  </si>
  <si>
    <t>TFsAGZcs6oGHLGmML9nlGJZldHKtff31unPT4g8a5ZVWmPe9gqS63XvD7HDKOwHFIX7wk6/9KbyYUHf/Y6grgA==</t>
  </si>
  <si>
    <t>RA-N1 on 03/05/2026 13:00</t>
  </si>
  <si>
    <t>51a13474-7465-f111-ab0d-6045bdf15895</t>
  </si>
  <si>
    <t>ARoWjtNTaIU3WntGeaeUaCBnSuvvKWB8bt0t8bUv1Fhbuy46xSGW809cYS3ARcHYk/YJwjZLQaJBbX3esAhuwQ==</t>
  </si>
  <si>
    <t>RA-N1 on 03/05/2026 14:00</t>
  </si>
  <si>
    <t>0a8e427a-7465-f111-ab0d-0022483f55e5</t>
  </si>
  <si>
    <t>Cf2AG7UwdXp/eRQktMxBOMNvt9D2rjO2KR1BacnMqWpQcmn5glo+bYL1j3r4L16xsyo4UlqOvqMoIuFbvC/vFA==</t>
  </si>
  <si>
    <t>RA-N1 on 03/05/2026 15:00</t>
  </si>
  <si>
    <t>44e43674-7465-f111-ab0d-0022483f55e5</t>
  </si>
  <si>
    <t>WuMNjJEK6VAVifOz/IDPftxKlowKMCVB6MnL7qsBDVj7v5JhXXxjdt3ckAJyt3UXrvzprQVBYsts6+yWl3EDFA==</t>
  </si>
  <si>
    <t>RA-N1 on 03/05/2026 16:00</t>
  </si>
  <si>
    <t>8d532d7a-7465-f111-ab0d-6045bdf15895</t>
  </si>
  <si>
    <t>GReYBgihq3li2zQiv68lpRcMeey+iYdbrluVvhAMGmKJuhR3MOzeU5kUhTAScrhZzbr5cV5CnRq0Iq1OyWdjMg==</t>
  </si>
  <si>
    <t>RA-N1 on 03/05/2026 17:00</t>
  </si>
  <si>
    <t>ce3cc773-7465-f111-ab0d-6045bd0f820b</t>
  </si>
  <si>
    <t>FztpLrdYE9u8S/VKJkIuzvuu71ePry62iUibPtgioexg3SsrIxPWnP5l/2hJpKPlDvO95bOnwttMR6H9PNjFFg==</t>
  </si>
  <si>
    <t>RA-N1 on 03/05/2026 18:00</t>
  </si>
  <si>
    <t>50642d78-7465-f111-ab0d-0022483f50cc</t>
  </si>
  <si>
    <t>/AIDdGHV4uanWRk5CX8FaRp0AgXAcu2lPeJSGVzZTAHyVkaalO1uZoMFg5Oj6rfxiw7ipuDI1GxG+M0gRFa1dA==</t>
  </si>
  <si>
    <t>RA-N1 on 03/05/2026 19:00</t>
  </si>
  <si>
    <t>c73a9d74-7465-f111-ab0d-6045bd119927</t>
  </si>
  <si>
    <t>ga7D/t8Adb+SoVN5Rfxbn/410hAo27/ITftgm9UaTnItPUXUMGfd0uDcx9TRpyx6iGRG+6V4Zs0dnMXgCapBQA==</t>
  </si>
  <si>
    <t>RA-N1 on 03/05/2026 20:00</t>
  </si>
  <si>
    <t>e7e33674-7465-f111-ab0d-0022483f55e5</t>
  </si>
  <si>
    <t>uKpyHzOp8aFDEQ1zVbk5EtowU8rTcWg4czgA6/NyNdLt7V4bmng4++F8ds0zBt/oILN+SvcISeuf2ruMb2Yyhg==</t>
  </si>
  <si>
    <t>RA-N1 on 03/05/2026 21:00</t>
  </si>
  <si>
    <t>abe33674-7465-f111-ab0d-0022483f55e5</t>
  </si>
  <si>
    <t>jGI4pSIFfM+sQ+03gVqrhjoA2ipjCwVD0gGlL1Hw/UZYZZJzNiToH9eI/0DGtuIdYvEwo+eCbVvCst57bx5Cgg==</t>
  </si>
  <si>
    <t>RA-N1 on 03/05/2026 22:00</t>
  </si>
  <si>
    <t>150f6b76-7465-f111-ab0d-6045bdf151e5</t>
  </si>
  <si>
    <t>tVYh+dTySbZWkhwUkO/Kd9Hxi9f7ajUuTgmOuiSjRgWb1eOYPZrXY5nMtGp12dTrhjgrz7NtNQYHwW1qxeTDiQ==</t>
  </si>
  <si>
    <t>RA-N1 on 03/05/2026 23:00</t>
  </si>
  <si>
    <t>3bbcec7a-7465-f111-ab0d-0022483f0fd9</t>
  </si>
  <si>
    <t>WDiDWGzwna2aH2oE/RtTr0fXeFCU3aEpM54NG6wJgTSx0TZ6NoIauEQ4VBlGXz6MglZStp9m3l78AdwDOilRmQ==</t>
  </si>
  <si>
    <t>RA-N1 on 04/05/2026 00:00</t>
  </si>
  <si>
    <t>3097f674-7465-f111-ab0d-0022483f0fd9</t>
  </si>
  <si>
    <t>5Lf9C5bec3tmFSiNpwn6uRp1Z/7nPlIGj/Yswz7BM2vfNHKuit2pdv3HiRHvps+MJXH/9pF3nOsapT25jPYRqg==</t>
  </si>
  <si>
    <t>RA-N1 on 04/05/2026 01:00</t>
  </si>
  <si>
    <t>753b9d74-7465-f111-ab0d-6045bd119927</t>
  </si>
  <si>
    <t>PMjdC+opQh6kksTlVXElAC/yQ3Lu9zSYJg/UP/x5nh9vVSSmg1A8GBAZl5CkAXyN9UvAqEnshQbxXJMZdhjoDw==</t>
  </si>
  <si>
    <t>RA-N1 on 04/05/2026 02:00</t>
  </si>
  <si>
    <t>093a9d74-7465-f111-ab0d-6045bd119927</t>
  </si>
  <si>
    <t>k1fnl3MeGdi85WPU3jc6YPBiSPkXfjurxVtjUnkLgHa5xO+jtjpXHDHX/ipLblCAvxJ9bNpnG5PWh+55bEiptw==</t>
  </si>
  <si>
    <t>RA-N1 on 04/05/2026 03:00</t>
  </si>
  <si>
    <t>29b3957a-7465-f111-ab0d-6045bd119927</t>
  </si>
  <si>
    <t>sW8D7tZKC43QAj5KyR54aMk8OWi9a36lsiq0TY0yIMVVEyP4xh2Vf07Eav66aAr5ePmr7jMkwXXNBBWhXx5Xeg==</t>
  </si>
  <si>
    <t>RA-N1 on 04/05/2026 04:00</t>
  </si>
  <si>
    <t>55e43674-7465-f111-ab0d-0022483f55e5</t>
  </si>
  <si>
    <t>Q65FfmMT5LqVahOlQ9kVsAjcs/lHVLW6l+H7tiMchWTE11T2kLvENgLYOa/yA9H71V4z9XUAGSW933N42LKqzA==</t>
  </si>
  <si>
    <t>RA-N1 on 04/05/2026 05:00</t>
  </si>
  <si>
    <t>563a9d74-7465-f111-ab0d-6045bd119927</t>
  </si>
  <si>
    <t>tSh4lGhnxaYMJO1GiFVlDbyeXBGF//5VU42JGTxZ1IR1G88d7vbYGTuf34uI23V8381wyG9Cc+8/jEYxsE3rSw==</t>
  </si>
  <si>
    <t>RA-N1 on 04/05/2026 06:00</t>
  </si>
  <si>
    <t>a68d427a-7465-f111-ab0d-0022483f55e5</t>
  </si>
  <si>
    <t>ZKaPqz6iRZwkXtFM6WVlQWohv4ssb3g7UIyxbgnPn7LjGm19nYGnl4iHjMQsZidINzrmDsFx6CeOpBu8xVsPQA==</t>
  </si>
  <si>
    <t>RA-N1 on 04/05/2026 07:00</t>
  </si>
  <si>
    <t>a63b9d74-7465-f111-ab0d-6045bd119927</t>
  </si>
  <si>
    <t>4p2dMca0Lm0GiCB7nNO/p5QX65qpFScAvU+Wsf6zc+Kh8NkdLNWkqwvb1LthOnjSzEULoa+ENklOB09lAi6ffg==</t>
  </si>
  <si>
    <t>RA-N1 on 04/05/2026 08:00</t>
  </si>
  <si>
    <t>61637070-7465-f111-ab0d-6045bdf151e5</t>
  </si>
  <si>
    <t>Zj5MtH7yXcGp1Ovteqph1PQmTbGWt52tsctMYVoMvQyyLvihLEX502e3GgoV3fv1yf72ucfoZxhuCzkGBItL8w==</t>
  </si>
  <si>
    <t>RA-N1 on 04/05/2026 09:00</t>
  </si>
  <si>
    <t>4962d079-7465-f111-ab0d-6045bd0f820b</t>
  </si>
  <si>
    <t>ng9pv+nprE8g/2oTRuU00rYrSENeXNRnGSU+L1orphpMDohaZMYEjgJVkPRMigpxa1T4lJ7sM7cs2epTVblOGA==</t>
  </si>
  <si>
    <t>RA-N1 on 04/05/2026 10:00</t>
  </si>
  <si>
    <t>6b97f674-7465-f111-ab0d-0022483f0fd9</t>
  </si>
  <si>
    <t>m+dd2sAe0hCDhSOzQCWWN/sMACDkmTTITQ/cNqy+1Xuf3UyFjwaTiTtoYH3U3xyDCvVOf8vXwBs/vnXUcXbxKw==</t>
  </si>
  <si>
    <t>RA-N1 on 04/05/2026 11:00</t>
  </si>
  <si>
    <t>6e3cc773-7465-f111-ab0d-6045bd0f820b</t>
  </si>
  <si>
    <t>2Ri0XY2YnQFS+E2FNPH6x4BRyNP6cLqWkXpKiiz3V2NC+UNCm5xxgEfMBNIB9aerLTPYuO9W4Sg8HlqNnoZIIg==</t>
  </si>
  <si>
    <t>RA-N1 on 04/05/2026 12:00</t>
  </si>
  <si>
    <t>e0637070-7465-f111-ab0d-6045bdf151e5</t>
  </si>
  <si>
    <t>xD5bpFxJAhLVBMsUCVKf8OO/KdiPVkewGwNDOgtYK4lGndr9/T/oG+tqOE/nVUE7Lqsd5j1DHdsixpqLY8FBug==</t>
  </si>
  <si>
    <t>RA-N1 on 04/05/2026 13:00</t>
  </si>
  <si>
    <t>45ea396e-7465-f111-ab0d-6045bdf15895</t>
  </si>
  <si>
    <t>L9uYTkYlSVgttZuqVcSeTp3K1HHInGW1i7YXzLP2L88wOFf0QcHxzcVTGn6JmKk8DebdWwNaA1sOLFQFf4ThvQ==</t>
  </si>
  <si>
    <t>RA-N1 on 04/05/2026 14:00</t>
  </si>
  <si>
    <t>e73bc773-7465-f111-ab0d-6045bd0f820b</t>
  </si>
  <si>
    <t>2LbFq8mksMp2A+dNNFKfwWeMtSAv6p45EQCOLSOni7+wdNFf64G6PjZN54VHB1MHc/cr/llEmQviyXdeRnRhdw==</t>
  </si>
  <si>
    <t>RA-N1 on 04/05/2026 15:00</t>
  </si>
  <si>
    <t>dfbbec7a-7465-f111-ab0d-0022483f0fd9</t>
  </si>
  <si>
    <t>kH6AS3hwOUxBvNh6iCpVjwOUQe5HmvVYulSdioRytVqL4I1UAIiY3dtAmzQUXYuG5Nvib+fxhlGVpo/DA5CxqA==</t>
  </si>
  <si>
    <t>RA-N1 on 04/05/2026 16:00</t>
  </si>
  <si>
    <t>350e6b76-7465-f111-ab0d-6045bdf151e5</t>
  </si>
  <si>
    <t>Q+ifc9W5ioL83Do1i3b1a+ZRF4GsZC1DHfwIacn1gBAy0kI4qJKEizqCwkTjh9YX/tU2mPmSUByCXL3svpEfHg==</t>
  </si>
  <si>
    <t>RA-N1 on 04/05/2026 17:00</t>
  </si>
  <si>
    <t>cf3a9d74-7465-f111-ab0d-6045bd119927</t>
  </si>
  <si>
    <t>sxMkbB5YOqdt+aPoojcjPd8Tm/exxgTD3vEe5dVHmQxHGa6Bu1ytzjXW85JTa3Z7nNAJuIBTvwwgdqqxQAiwsQ==</t>
  </si>
  <si>
    <t>RA-N1 on 04/05/2026 18:00</t>
  </si>
  <si>
    <t>51642d78-7465-f111-ab0d-0022483f50cc</t>
  </si>
  <si>
    <t>A3QuKzSNj0VYls4nvTo+fLhI+LAzvQIv3UocCLQAqyzekS86081Tu7sl7VL8KxRAolWmK1BHbLDziopAd3pd9Q==</t>
  </si>
  <si>
    <t>RA-N1 on 04/05/2026 19:00</t>
  </si>
  <si>
    <t>be637070-7465-f111-ab0d-6045bdf151e5</t>
  </si>
  <si>
    <t>Y+iRyS6y86C0oXd9Vtc9L5otJVZ4AsLCLtimODrGOoZ8dp8H31mmY3deD7kCjlZh94z0cVeiXSuKJlyn6sQn6Q==</t>
  </si>
  <si>
    <t>RA-N1 on 04/05/2026 20:00</t>
  </si>
  <si>
    <t>b0637070-7465-f111-ab0d-6045bdf151e5</t>
  </si>
  <si>
    <t>MnWp6ERzneBvdeuRNBxZTFi15CiAEk/DIfWvqqyS/Ad/5MR/si2DkeJnad0Uh7hi5Va4INDaDawR3mZonIeLkA==</t>
  </si>
  <si>
    <t>RA-N1 on 04/05/2026 21:00</t>
  </si>
  <si>
    <t>e323a06e-7465-f111-ab0d-6045bd119927</t>
  </si>
  <si>
    <t>7GE88kkotB1vNppF9s6Ro4AQ1Nr6K/fzVzRPoRQU8cPOdQ494yhJN84x+udtSsHmjaY0RMfwOLF9Q+UKWt0lhQ==</t>
  </si>
  <si>
    <t>RA-N1 on 04/05/2026 22:00</t>
  </si>
  <si>
    <t>18e53674-7465-f111-ab0d-0022483f55e5</t>
  </si>
  <si>
    <t>RYmxFqYUUdCOCFrBZ6hTKgR/RAqxpNVI+1BLAcY88GM/fj/XsvLMKRf5Q0ISrHnI4QnJjd5GAEhw1Lqf6ZYShQ==</t>
  </si>
  <si>
    <t>RA-N1 on 04/05/2026 23:00</t>
  </si>
  <si>
    <t>25a13474-7465-f111-ab0d-6045bdf15895</t>
  </si>
  <si>
    <t>A9QCcXuil9W8C5DGmQ/p5kAco80xsaUCH+GPirMXLZ2RMwE3CCqxLEwPQrt2kXdYG7sr0PZTtCx51hQ4WG0g7Q==</t>
  </si>
  <si>
    <t>RA-N1 on 05/05/2026 00:00</t>
  </si>
  <si>
    <t>4a5f7473-7465-f111-ab0d-6045bdf15730</t>
  </si>
  <si>
    <t>AO5mBJGz3ap1lenRLQP3ooKdLvxAAeUU46OaTf0Ft/bwunrM31bzgpH8SdQEVEVjM8YkBbRkWWxJWoAGk4IIcg==</t>
  </si>
  <si>
    <t>RA-N1 on 05/05/2026 01:00</t>
  </si>
  <si>
    <t>34e43674-7465-f111-ab0d-0022483f55e5</t>
  </si>
  <si>
    <t>XrgRU810l53HxexciE1Y+t5Lqkt44ZDHWSrtxGafoKaETF52wPYJ4txQ/y+4ogVsSQVG6UV0WprVzI3bF7qiXA==</t>
  </si>
  <si>
    <t>RA-N1 on 05/05/2026 02:00</t>
  </si>
  <si>
    <t>c68d427a-7465-f111-ab0d-0022483f55e5</t>
  </si>
  <si>
    <t>RORhAfY22OeiiKKVfHRmQfMvKvssnHc5dgWbbG9mXCv4MJmGIqAp+4gJ5IXowD1kc5HzQG4ezqfVUL3+yAMvnA==</t>
  </si>
  <si>
    <t>RA-N1 on 05/05/2026 03:00</t>
  </si>
  <si>
    <t>0e3b9d74-7465-f111-ab0d-6045bd119927</t>
  </si>
  <si>
    <t>5kNZ5OxAFzz90vZQ51jNFD0dnLRBA664UhQxlsRWpxMsDQALTKu+Oi1AHd0HIhQ/Fe0F8OtLk1XN5QHvZ1I7UA==</t>
  </si>
  <si>
    <t>RA-N1 on 05/05/2026 04:00</t>
  </si>
  <si>
    <t>4697f674-7465-f111-ab0d-0022483f0fd9</t>
  </si>
  <si>
    <t>zdVLZ3qMlp+qYp9NBshPJLgItf1TG2l3qM7NWKaaKuJvHiY6qwxbGdQ7cP35XjyRB4Ok7Q8tJ9sVQfcqCa52Og==</t>
  </si>
  <si>
    <t>RA-N1 on 05/05/2026 05:00</t>
  </si>
  <si>
    <t>d3e47179-7465-f111-ab0d-6045bdf15730</t>
  </si>
  <si>
    <t>g8lR2UyaR01DjzGbobfThMMKA02GEtAp3aErg8L+SWa5rC7OaglMLg2/EIEJMwJfdUEQW0xY8rFm83pIaY8YVg==</t>
  </si>
  <si>
    <t>RA-N1 on 05/05/2026 06:00</t>
  </si>
  <si>
    <t>f04dfe6e-7465-f111-ab0d-0022483f0fd9</t>
  </si>
  <si>
    <t>f6+epBPWcTzFfPr9+b7eWG7XKB68BKX0kXFfjJ5bP6QZ7F0rBgwPz/T05hscfQ7r4aY5bk/KWuQGA0JptMnkdw==</t>
  </si>
  <si>
    <t>RA-N1 on 05/05/2026 07:00</t>
  </si>
  <si>
    <t>da3cc773-7465-f111-ab0d-6045bd0f820b</t>
  </si>
  <si>
    <t>7hWGBpGN0TzgzUKi4ITrX4YRiKXPNgmyoWngOHdOx/jpNjXPJ3eCIbrG7tZ1HYKoVNCC+HcsTXRo9YDLYPMspQ==</t>
  </si>
  <si>
    <t>RA-N1 on 05/05/2026 08:00</t>
  </si>
  <si>
    <t>5aa13474-7465-f111-ab0d-6045bdf15895</t>
  </si>
  <si>
    <t>XSXJGXjqEGOKic6fZdoQCq79x68HPUwlHeUdLOLjZJMk1zh0FlNY4V/ql3miQNeTNLcjZ4TZk17/8Tyn44RbZQ==</t>
  </si>
  <si>
    <t>RA-N1 on 05/05/2026 09:00</t>
  </si>
  <si>
    <t>f2a13474-7465-f111-ab0d-6045bdf15895</t>
  </si>
  <si>
    <t>MfK2H7ss4XwJAH+MLvzFTAqeLp2LdMPlpD07miB5JVLL1TeWx2Y91za7WjdrwCZoEyjVYPDOQo+Wbrrdur7asw==</t>
  </si>
  <si>
    <t>RA-N1 on 05/05/2026 10:00</t>
  </si>
  <si>
    <t>2162d079-7465-f111-ab0d-6045bd0f820b</t>
  </si>
  <si>
    <t>9mAbO+43DkeSN9GFWl7ssF/Jhp84/qLv3P7wPYHN55aoii/jXZhnd0KZI1Md2OjSCb1c0zGd64urZZL1eZ4eJw==</t>
  </si>
  <si>
    <t>RA-N1 on 05/05/2026 11:00</t>
  </si>
  <si>
    <t>7c97f674-7465-f111-ab0d-0022483f0fd9</t>
  </si>
  <si>
    <t>dmNxPNHvTHJ/E9jVLbtDBMNxdEa48xkrJOEEQ5t9ZR1M+tedeZKAZXK3+F1/7aJ1xNTzzZcmBvfUc0V9q80K9A==</t>
  </si>
  <si>
    <t>RA-N1 on 05/05/2026 12:00</t>
  </si>
  <si>
    <t>963b9d74-7465-f111-ab0d-6045bd119927</t>
  </si>
  <si>
    <t>AIkmeBVHbeCizKW9+7HLZrSIsXULgFljfj+q8I65XQa7+Q/ThZfFW97gLINZvoXJrJLD5/VlYMihHiqkgXt5cg==</t>
  </si>
  <si>
    <t>RA-N1 on 05/05/2026 13:00</t>
  </si>
  <si>
    <t>313a9d74-7465-f111-ab0d-6045bd119927</t>
  </si>
  <si>
    <t>Iatd7ypFzG0g8c4G8pxEG0O6CGj5YW7t3rJvdKxLw+ZZfj84H7o3ZpLzOpIgXO3srgT8+fNRRqSqBizdv+59Lw==</t>
  </si>
  <si>
    <t>RA-N1 on 05/05/2026 14:00</t>
  </si>
  <si>
    <t>ebb2957a-7465-f111-ab0d-6045bd119927</t>
  </si>
  <si>
    <t>Cs3RpdrNywAKUcmLBmBI9DoswADnhBgliYrRub6452+HLQ4wGeS7vROEPzpgtE0WkeYCCvGZuASs+BFlln1AHg==</t>
  </si>
  <si>
    <t>RA-N1 on 05/05/2026 15:00</t>
  </si>
  <si>
    <t>3f532d7a-7465-f111-ab0d-6045bdf15895</t>
  </si>
  <si>
    <t>Gnn3Eui7wZc7iCtg97TZv/1Ek2jok1kc+Qc9w0Bm4rPdMtXJ4UdY6ZyJBn64R8rRwaor1xKyp/M0xuiKfmFQGA==</t>
  </si>
  <si>
    <t>RA-N1 on 05/05/2026 16:00</t>
  </si>
  <si>
    <t>320e6b76-7465-f111-ab0d-6045bdf151e5</t>
  </si>
  <si>
    <t>UPAS077XqWzs+es/8hOIN8lfwV53/wdUAp6JpWEVrYg3G1rG2f7OxMQpUaem/039CmxcsGV/IyxVb0UFKOg0NQ==</t>
  </si>
  <si>
    <t>RA-N1 on 05/05/2026 17:00</t>
  </si>
  <si>
    <t>d74dfe6e-7465-f111-ab0d-0022483f0fd9</t>
  </si>
  <si>
    <t>pL6XNei9/ogR4rR6bua+1/JaGLwJiaBG/sLD2+CVbU1FSWTxmyw6nLKDrLU3KdWXjlkjkZvFwT5m6RvEWAwAXw==</t>
  </si>
  <si>
    <t>RA-N1 on 05/05/2026 18:00</t>
  </si>
  <si>
    <t>71607473-7465-f111-ab0d-6045bdf15730</t>
  </si>
  <si>
    <t>RMDcWMaCccxvYHRUDk2qX+4rGZqoHWUiE9ysOowCWQ2h0GyhcYPVMujPtJdGy5+E+I6qs4egiZImAa4JarGVag==</t>
  </si>
  <si>
    <t>RA-N1 on 05/05/2026 19:00</t>
  </si>
  <si>
    <t>f4b2957a-7465-f111-ab0d-6045bd119927</t>
  </si>
  <si>
    <t>AOeNBLetgO+6juoYvjWm+gqAh6FtNo7/ymjGJGUnEEP/7+qC2FcbCae/fSDJHBPgk8UbOLrq3dqRAKV0HJ4dYw==</t>
  </si>
  <si>
    <t>RA-N1 on 05/05/2026 20:00</t>
  </si>
  <si>
    <t>343cc773-7465-f111-ab0d-6045bd0f820b</t>
  </si>
  <si>
    <t>/fu4rTImix5EMGMfczr47jx5gPJLbuuRxsXgJj0jZ2pFuU+5JXavxFl9NEuuGSpoXU3y35Zm7UkJKOp1gqihSg==</t>
  </si>
  <si>
    <t>RA-N1 on 05/05/2026 21:00</t>
  </si>
  <si>
    <t>355f7473-7465-f111-ab0d-6045bdf15730</t>
  </si>
  <si>
    <t>Jk4T0xsIulc23dt3w+mR6Ty2dTvozf7FGbo+dHxDbk2CcbTOVFKTqqu1TN6HSpioagIWBc619Dv3HT1uJwFJUQ==</t>
  </si>
  <si>
    <t>RA-N1 on 05/05/2026 22:00</t>
  </si>
  <si>
    <t>59607473-7465-f111-ab0d-6045bdf15730</t>
  </si>
  <si>
    <t>liZD3JvJJWOM0pmSAw+flQdR+5TAY6TussmXncwxfwzHMFjaB1HV1rkBfKpnFuW97EWd1ZNgvzYw7gPGO4V7+w==</t>
  </si>
  <si>
    <t>RA-N1 on 05/05/2026 23:00</t>
  </si>
  <si>
    <t>be3b9d74-7465-f111-ab0d-6045bd119927</t>
  </si>
  <si>
    <t>PQtocdWGNz1yPlHeKeT3+O+bnbjlUdJ1p7lzgAjNIW+/txCE6lwPYTRMp58INIFcVBnt5QVdlOvMSP2Ib3AZuw==</t>
  </si>
  <si>
    <t>RA-N1 on 06/05/2026 00:00</t>
  </si>
  <si>
    <t>c43cc773-7465-f111-ab0d-6045bd0f820b</t>
  </si>
  <si>
    <t>s0LjMbplXw7v2U31HBCKKD/Dd+4MUqlt97sQenjDPGHKIZPlrxtCE98W69wMKrx23pNjOUOt0vYuAP4hg1KqFw==</t>
  </si>
  <si>
    <t>RA-N1 on 06/05/2026 01:00</t>
  </si>
  <si>
    <t>21532d7a-7465-f111-ab0d-6045bdf15895</t>
  </si>
  <si>
    <t>wKRVD3WT7JODiXG3zHj4CvBNlimLYipvgO4XCzssfQGPfVn97y6AfJGFFw1Ev918sLE5XsHYNexACyl9uP0ucg==</t>
  </si>
  <si>
    <t>RA-N1 on 06/05/2026 02:00</t>
  </si>
  <si>
    <t>983cc773-7465-f111-ab0d-6045bd0f820b</t>
  </si>
  <si>
    <t>B9kj0rIVpn4cDZw6WGH36ICSaduBypZKf7LMg8+oQg8fLAgSu05QoKaglv//xhVWlEb7S+QxFgi7KQNl6rvs/Q==</t>
  </si>
  <si>
    <t>RA-N1 on 06/05/2026 03:00</t>
  </si>
  <si>
    <t>8dd8406e-7465-f111-ab0d-0022483f55e5</t>
  </si>
  <si>
    <t>RLT8I90Xk6y0myVZYMpPd8fHcasiWubejgussvJSb0CgG70M1Oemt40r3cu0bOSn9L0ICLaBpuSPhECwXYBGOQ==</t>
  </si>
  <si>
    <t>RA-N1 on 06/05/2026 04:00</t>
  </si>
  <si>
    <t>32e53674-7465-f111-ab0d-0022483f55e5</t>
  </si>
  <si>
    <t>ZiVEPiM/AGhAqukDyyrXh4pO/ANkDicFwPHrQ4H8fOK5Io2Ds21624M/7Tr4H1Yrxnnju5D5mMnBOxPS/0smeQ==</t>
  </si>
  <si>
    <t>RA-N1 on 06/05/2026 05:00</t>
  </si>
  <si>
    <t>213b9d74-7465-f111-ab0d-6045bd119927</t>
  </si>
  <si>
    <t>UwmvNsQgJj8c3pOA0gvmy/kQc18I6b7YU4OW/McTE/vkgdnaqpkP4dSHoUOZnCEfSfM9cEA+PJ86fCu6MmGXyg==</t>
  </si>
  <si>
    <t>RA-N1 on 06/05/2026 06:00</t>
  </si>
  <si>
    <t>1c62d079-7465-f111-ab0d-6045bd0f820b</t>
  </si>
  <si>
    <t>spfrNA9sSJI2BVUzh/paqwdLJ9iAOsP/yLqxgIK5XWIdO2UdJVEsPGccMjkykdR5Zj/fChflGASoHoNi61Xhkg==</t>
  </si>
  <si>
    <t>RA-N1 on 06/05/2026 07:00</t>
  </si>
  <si>
    <t>f58d427a-7465-f111-ab0d-0022483f55e5</t>
  </si>
  <si>
    <t>OwwVJsVtLP0BX4e2/pxAL79W99KN2bjg4hCvp57yhQyUe+hlSinPKXJPIoFfOOuI/ndfyZ1IoIBe+DhhCL8v7g==</t>
  </si>
  <si>
    <t>RA-N1 on 06/05/2026 08:00</t>
  </si>
  <si>
    <t>82642d78-7465-f111-ab0d-0022483f50cc</t>
  </si>
  <si>
    <t>3+iJcmz3EKE6a+zyMmgOvrCz7KDJOiQetaxa471/uloC1shdHA+0h6+lu4mcuyTBvBWGr8HRAiLpnI6w/K45sw==</t>
  </si>
  <si>
    <t>RA-N1 on 06/05/2026 09:00</t>
  </si>
  <si>
    <t>a595f674-7465-f111-ab0d-0022483f0fd9</t>
  </si>
  <si>
    <t>K2umXposyTJnllMOKM6gdh3Xnv7LHgT/k3J4Ry3oztwJW+ioCBZS0XQwwr0kcd3kQRqaIGWJpbEV0ER/QVwP7w==</t>
  </si>
  <si>
    <t>RA-N1 on 06/05/2026 10:00</t>
  </si>
  <si>
    <t>a1637070-7465-f111-ab0d-6045bdf151e5</t>
  </si>
  <si>
    <t>elLe1ZCk3jj0XYPw3fhPh38LD5fTjVTREaqwagR9VaXRwezc6vawYhU7oNIr/+nrO0MU+DrqE5t/syJSPGx+Yg==</t>
  </si>
  <si>
    <t>RA-N1 on 06/05/2026 11:00</t>
  </si>
  <si>
    <t>3c97f674-7465-f111-ab0d-0022483f0fd9</t>
  </si>
  <si>
    <t>RIQ2Gk4Tq1/iq5Va7JsXUtyNpSNi+3Zg4p7ct0Ydxj/p2N0phb4WaHqrOArrjEBctAScPjtdbbFsY12qxAmUeg==</t>
  </si>
  <si>
    <t>RA-N1 on 06/05/2026 12:00</t>
  </si>
  <si>
    <t>ac3b9d74-7465-f111-ab0d-6045bd119927</t>
  </si>
  <si>
    <t>gFkRljPDDAQ7R8sZ82kmQ0uK++gajScV7M1TdwLBy4v1QR4JRiGbjCF8thteFHrS2cy+bB4lMAEQy8lXg8JKIA==</t>
  </si>
  <si>
    <t>RA-N1 on 06/05/2026 13:00</t>
  </si>
  <si>
    <t>d03a9d74-7465-f111-ab0d-6045bd119927</t>
  </si>
  <si>
    <t>5xKZtnPgsAThGCTidNSPh26SCLZGiT4ffyouwOmdmxvvb0bzioAbwIO9Q1tRqyRfLkn5+SlsHCgoyMgSuhzOsA==</t>
  </si>
  <si>
    <t>RA-N1 on 06/05/2026 14:00</t>
  </si>
  <si>
    <t>f3e33674-7465-f111-ab0d-0022483f55e5</t>
  </si>
  <si>
    <t>Q/PaILUpcZWwb8TlyjI8imAKYlyjCo9J+5cHHeWRaFi0EbmULTOeLWl1KXzmxHh+07NxdnEvfCmcBRZTlBlcmg==</t>
  </si>
  <si>
    <t>RA-N1 on 06/05/2026 15:00</t>
  </si>
  <si>
    <t>a7e47179-7465-f111-ab0d-6045bdf15730</t>
  </si>
  <si>
    <t>sN/t32EzGI2ElAqcKyltAtM1fLkDP5ZeEd8QoYxNWYOfcThhSNdHADTakVU/nRPB0t7whuive0BzfGZ1XLNBHQ==</t>
  </si>
  <si>
    <t>RA-N1 on 06/05/2026 16:00</t>
  </si>
  <si>
    <t>a923a06e-7465-f111-ab0d-6045bd119927</t>
  </si>
  <si>
    <t>2cpdEZu1/qTZXnc0PcWQfNidfBtr4nSvx2vJHN1twcLiY6RjDELoFWAn+eazHvUM6B0SNJq0F9s/uG3+IgqFaw==</t>
  </si>
  <si>
    <t>RA-N1 on 06/05/2026 17:00</t>
  </si>
  <si>
    <t>20a13474-7465-f111-ab0d-6045bdf15895</t>
  </si>
  <si>
    <t>yt65LQZt6ieXz/C61nm2KX6b6huVWiOJcNprP7VumPDvZvPYI5wzV2VGOBYKfG21bHJdD02Sel+Q5TB8yhgzeQ==</t>
  </si>
  <si>
    <t>RA-N1 on 06/05/2026 18:00</t>
  </si>
  <si>
    <t>95637070-7465-f111-ab0d-6045bdf151e5</t>
  </si>
  <si>
    <t>mljNWbEF8s+N7EIG8oMefc9ZOqpYURfIthe14ldN+IfH5iMCIi5H5JaD6JWxDbUVsqv/gPObE1C67vV6DgpEzQ==</t>
  </si>
  <si>
    <t>RA-N1 on 06/05/2026 19:00</t>
  </si>
  <si>
    <t>b23cc773-7465-f111-ab0d-6045bd0f820b</t>
  </si>
  <si>
    <t>Zpy4jW/K/XnIVPKOB0wG+lwv1bIUVUqLGStyi2C0uo3i8qijgpdI/h/6tPi98KzaGpcc5xwm41ncgpldLo8bQw==</t>
  </si>
  <si>
    <t>RA-N1 on 06/05/2026 20:00</t>
  </si>
  <si>
    <t>5b607473-7465-f111-ab0d-6045bdf15730</t>
  </si>
  <si>
    <t>gnTj2Uj186sckWUU2zSC6hkTvbxUTVORC7WY6Vfddx/iExROaWdx8RjylqqxlfMGJxIwPDJtr6kWUudmz6BbFA==</t>
  </si>
  <si>
    <t>RA-N1 on 06/05/2026 21:00</t>
  </si>
  <si>
    <t>da0d6b76-7465-f111-ab0d-6045bdf151e5</t>
  </si>
  <si>
    <t>P+qe5FCkAAvDuKe6i+PTwp4y0jScA1xRiqbOlHummJW7zgwBG/bZMX3+1bBGtpVXcVtvKnvBsIY0qbHB7YMLAA==</t>
  </si>
  <si>
    <t>RA-N1 on 06/05/2026 22:00</t>
  </si>
  <si>
    <t>4d62d079-7465-f111-ab0d-6045bd0f820b</t>
  </si>
  <si>
    <t>FPiCRTD25gQjlAt5AS1Ew+5I6NZiTgOP+1+09xEvf556rxcnEOcYAgqgFpaR7wyud2BqDOLRONOqAvPLlpBWOA==</t>
  </si>
  <si>
    <t>RA-N1 on 06/05/2026 23:00</t>
  </si>
  <si>
    <t>87e43674-7465-f111-ab0d-0022483f55e5</t>
  </si>
  <si>
    <t>N4y7t/JqiwCEYdiAp3y0171KTX7G1GJFE/XxoBGiIZ68EnnC56uiAPLt7ofeW/1O2OD29CaY4E/K0AvKIZ6aSQ==</t>
  </si>
  <si>
    <t>RA-N1 on 07/05/2026 00:00</t>
  </si>
  <si>
    <t>89532d7a-7465-f111-ab0d-6045bdf15895</t>
  </si>
  <si>
    <t>SVhH0/mTBuMVwCa7A4HCfmnNiy6IBxgrkr60DegAB9GZZJ0D58mP3kYz39Oij8XUUuYXVmoiecW0VZojr3ESaQ==</t>
  </si>
  <si>
    <t>RA-N1 on 07/05/2026 01:00</t>
  </si>
  <si>
    <t>2ca23474-7465-f111-ab0d-6045bdf15895</t>
  </si>
  <si>
    <t>fJ3TKVAGxwIhEMMutvrsHjxgI3xA8HRf0uEUr35jC86+TZKV1q7V8FJmd7CR0TLv7WoxWVwupX3JJD2hkhPlpA==</t>
  </si>
  <si>
    <t>RA-N1 on 07/05/2026 02:00</t>
  </si>
  <si>
    <t>97637070-7465-f111-ab0d-6045bdf151e5</t>
  </si>
  <si>
    <t>5qy6TkXd6Gf0VLRjrJ7dvc1bOnRMi20sc513tOD9SgB2vFoGNfBzCdCOpHQgtvruF+WjaLkb/dscapriaOvVfA==</t>
  </si>
  <si>
    <t>RA-N1 on 07/05/2026 03:00</t>
  </si>
  <si>
    <t>1f4efe6e-7465-f111-ab0d-0022483f0fd9</t>
  </si>
  <si>
    <t>bY8Hiajgnzuu2UEXQnuZNjvrEM9wifIB89PHWjRiUYfGRoNKhYfH85elLMsFWeP8l4RPSdk0V9CiMxweOuG2HQ==</t>
  </si>
  <si>
    <t>RA-N1 on 07/05/2026 04:00</t>
  </si>
  <si>
    <t>050f6b76-7465-f111-ab0d-6045bdf151e5</t>
  </si>
  <si>
    <t>ioQG8Hd63trCixDSerSTNE8NNDjQS248kgIXvHG5xxEoACF6pMRMZ6Z3sQxDS3qB3syIrZCFO5kc+xlzNRVxdg==</t>
  </si>
  <si>
    <t>RA-N1 on 07/05/2026 05:00</t>
  </si>
  <si>
    <t>493b9d74-7465-f111-ab0d-6045bd119927</t>
  </si>
  <si>
    <t>LlsoP67QeJ+oZP0E7q9eAI2n76Y99EpnU2g9esJvYDLeRUQ3MzefhDRMwsKzMrfFsBcmBT+8xwaT28m5mmbwPg==</t>
  </si>
  <si>
    <t>RA-N1 on 07/05/2026 06:00</t>
  </si>
  <si>
    <t>23607473-7465-f111-ab0d-6045bdf15730</t>
  </si>
  <si>
    <t>27MwFIY25s9KYBcU+anKX3cqVkZpaCtRPEhLcO+VG2jGxdVgTTAhAKWMqUlM0OiZR/3dCv+9Vu8Ns0AF/ZJLVQ==</t>
  </si>
  <si>
    <t>RA-N1 on 07/05/2026 07:00</t>
  </si>
  <si>
    <t>0de53674-7465-f111-ab0d-0022483f55e5</t>
  </si>
  <si>
    <t>n0h7zr0GHAcVNNIGB5UqpGAV3DKBsg1fpVPKF/5q9qutqg59HoA2GBHXDbF2Vp27SS8f1PUEPDkHvJaDGga4IQ==</t>
  </si>
  <si>
    <t>RA-N1 on 07/05/2026 08:00</t>
  </si>
  <si>
    <t>a23cc773-7465-f111-ab0d-6045bd0f820b</t>
  </si>
  <si>
    <t>5vpUpRdrdZ7qVQ9dHftpl4z5OugUwPRQGxfriQ/gGzKg9wgAtXP0VbcOZKuCtrnMx6ogbOqUbGYbw9owC5IKdg==</t>
  </si>
  <si>
    <t>RA-N1 on 07/05/2026 09:00</t>
  </si>
  <si>
    <t>c13a9d74-7465-f111-ab0d-6045bd119927</t>
  </si>
  <si>
    <t>su606/S7ynp5JOwHn7a/ugTf730P4QwuI9HQj8IeLUUsIU0Q4JL+oKVZ6uPJh1dzGyFp2g+GiWuN0jua+NfyIg==</t>
  </si>
  <si>
    <t>RA-N1 on 07/05/2026 10:00</t>
  </si>
  <si>
    <t>6fe43674-7465-f111-ab0d-0022483f55e5</t>
  </si>
  <si>
    <t>p75SUXiOXn7oDJXs3hPE0Tog6aVrKjixusJ0PdCFCZmmkRQZkOoT+5griU/N1QXlOebLVXeoKkCGAJA22VTDYA==</t>
  </si>
  <si>
    <t>RA-N1 on 07/05/2026 11:00</t>
  </si>
  <si>
    <t>af3b9d74-7465-f111-ab0d-6045bd119927</t>
  </si>
  <si>
    <t>ZUY88nOqhARyH5kHYTuysRsp6cAKOFgRY3sChnTgNwCLSMPjva56vRPu+OoYLRAZWi1KQ7Zjmkow/gJn7Q7wZg==</t>
  </si>
  <si>
    <t>RA-N1 on 07/05/2026 12:00</t>
  </si>
  <si>
    <t>625f7473-7465-f111-ab0d-6045bdf15730</t>
  </si>
  <si>
    <t>gu4I5N7JODE7+G7/gJsfyqHudcJvl9QebbHdkbCxi3T0tMpn1SzgmQquRxbCUmBGjdxQr+fYsSdSmLQWyREGjg==</t>
  </si>
  <si>
    <t>RA-N1 on 07/05/2026 13:00</t>
  </si>
  <si>
    <t>9d8d427a-7465-f111-ab0d-0022483f55e5</t>
  </si>
  <si>
    <t>3dcAfMNYNFZNQjxeeiuejnEXJQjRtjqs9hlfvP26RXaoxinDSWy81GXablHKFAj5AEuZ+nkT9oFhSpGXjAMrZA==</t>
  </si>
  <si>
    <t>RA-N1 on 07/05/2026 14:00</t>
  </si>
  <si>
    <t>de0d6b76-7465-f111-ab0d-6045bdf151e5</t>
  </si>
  <si>
    <t>CdhZc7FLLrwww+CKmMZuZBi3nxRM2j9KD7SI/KIz2nsO/v17YDoQiAgsRFGKQmHgQi08pUNeZybxtlsWxS1ZIQ==</t>
  </si>
  <si>
    <t>RA-N1 on 07/05/2026 15:00</t>
  </si>
  <si>
    <t>ee3a9d74-7465-f111-ab0d-6045bd119927</t>
  </si>
  <si>
    <t>8Wyblyq+mBsdYfInpIXOg6XSiaX5+xES6WjTygDAPC/6oguLVVsaBQf5qJTfKCUkAz001ObJm7IP/VK5HNp7Ng==</t>
  </si>
  <si>
    <t>RA-N1 on 07/05/2026 16:00</t>
  </si>
  <si>
    <t>0a62d079-7465-f111-ab0d-6045bd0f820b</t>
  </si>
  <si>
    <t>PCLrDI+3f8MbXrBW9OOITKVx0PUXzMf7zPlXBGt7hbxiOzYZytY4Ygosz1bZ1WJScrlh5KQBvI0aN7RCCKiPcg==</t>
  </si>
  <si>
    <t>RA-N1 on 07/05/2026 17:00</t>
  </si>
  <si>
    <t>cd399d74-7465-f111-ab0d-6045bd119927</t>
  </si>
  <si>
    <t>AF+4+gw7pa7G3sW7sFw0RhUR5JgZVfZDNctKoSHRXKQtP9kR0gTEVUdKwYdpHrU4jFsbqZorOwn0glNciKQoag==</t>
  </si>
  <si>
    <t>RA-N1 on 07/05/2026 18:00</t>
  </si>
  <si>
    <t>1262d079-7465-f111-ab0d-6045bd0f820b</t>
  </si>
  <si>
    <t>LmekOKsWenLMe9mQNuVRVGl+e1km0A+gvw6LhIG6rgk0Nr+IonscGih0ZiDHwTiSRxaNLDvkxpBkXPtMqchrSg==</t>
  </si>
  <si>
    <t>RA-N1 on 07/05/2026 19:00</t>
  </si>
  <si>
    <t>5d637070-7465-f111-ab0d-6045bdf151e5</t>
  </si>
  <si>
    <t>Q5B9ncI8sLmI3TaAAMC/Xl0pTUM4Uezugy75gUKvs3mWAW0hNF9rzJYKHScEd4jnY1gPAnJJPiCFWTS9XyotWw==</t>
  </si>
  <si>
    <t>RA-N1 on 07/05/2026 20:00</t>
  </si>
  <si>
    <t>ec4dfe6e-7465-f111-ab0d-0022483f0fd9</t>
  </si>
  <si>
    <t>3Vk0rmzRXv4WM4FXlbYCyWLJu3QrbjzpfCTpjmgusyV0pG7gdBV3p/uGlpNUS7RHrcRMGe1ilSCXpYcLxMxpuA==</t>
  </si>
  <si>
    <t>RA-N1 on 07/05/2026 21:00</t>
  </si>
  <si>
    <t>1c532d7a-7465-f111-ab0d-6045bdf15895</t>
  </si>
  <si>
    <t>1cIbprl+Iv8E5benCp9O2HMZASPjDTLjZIsMn/b/kKfeSAM29wTSfxasu3Z/LupOb9jgsx7T2rOPv7blevCoBg==</t>
  </si>
  <si>
    <t>RA-N1 on 07/05/2026 22:00</t>
  </si>
  <si>
    <t>ae0e6b76-7465-f111-ab0d-6045bdf151e5</t>
  </si>
  <si>
    <t>JDKqSHCBa7YiB4bPlXT9LL0fZyvtWIOtaj7oO0R4IIvywYiiOUVBrhGpPWy7a3zDnVGNjvdvO5NuJyjeqRT+GA==</t>
  </si>
  <si>
    <t>RA-N1 on 07/05/2026 23:00</t>
  </si>
  <si>
    <t>c4e47179-7465-f111-ab0d-6045bdf15730</t>
  </si>
  <si>
    <t>ggMtDHy7LUP2cqDnekx4zOwejE22scRm+CiYDYYzqlfAoYvJIuY1VGzjGcuRrVPmOLcb4MCPd8TW/ut2SHXv3A==</t>
  </si>
  <si>
    <t>RA-N1 on 08/05/2026 00:00</t>
  </si>
  <si>
    <t>f9f6c26d-7465-f111-ab0d-6045bd0f820b</t>
  </si>
  <si>
    <t>FL8gGvAodGozFFQPAY3/q26wxOe1cwjhlccqUc/9PY9JKt3LhoGhTt8t5ezURfXQT0TjeYc9slVr305+HoQhbQ==</t>
  </si>
  <si>
    <t>RA-N1 on 08/05/2026 01:00</t>
  </si>
  <si>
    <t>cbe47179-7465-f111-ab0d-6045bdf15730</t>
  </si>
  <si>
    <t>gS0WM7zeBvP9WDSn2oAWnj1NDTMWvVasNBnhooYOPBPWo14ysSSXVkcSdoo6ekkn9UH0uX4hJdnNBD3OD9s1Ow==</t>
  </si>
  <si>
    <t>RA-N1 on 08/05/2026 02:00</t>
  </si>
  <si>
    <t>16e53674-7465-f111-ab0d-0022483f55e5</t>
  </si>
  <si>
    <t>FoB+NtzWXKwLPsR7Q45xeYAFoqQF6Uw8lOZtgpc3gIGmREoUVypvZV037yHnE6qF1XNgF5qAn8NuYERHO/D1xw==</t>
  </si>
  <si>
    <t>RA-N1 on 08/05/2026 03:00</t>
  </si>
  <si>
    <t>033b9d74-7465-f111-ab0d-6045bd119927</t>
  </si>
  <si>
    <t>7QY4m2h6fBUjY0bYFWeuL8EXBHAUbxNkXPa4xKkuiptPGWzdZu25aew1irtnEsrW5gRus8+CI9Hk0fhRoqhoOw==</t>
  </si>
  <si>
    <t>RA-N1 on 08/05/2026 04:00</t>
  </si>
  <si>
    <t>fde43674-7465-f111-ab0d-0022483f55e5</t>
  </si>
  <si>
    <t>BOke7lSZYTVIZvP6iF5hqixvC46dK/7Qaii1P51APuDJm2qsJrApVBZKsX8JVwipyFKcelTwt9yjpoOm1W+QdQ==</t>
  </si>
  <si>
    <t>RA-N1 on 08/05/2026 05:00</t>
  </si>
  <si>
    <t>f296f674-7465-f111-ab0d-0022483f0fd9</t>
  </si>
  <si>
    <t>JeW+YghKswNGqRQ/jv9ViNpzltSnPda9jXg8eGDT0IMWLQvDZ5wAd6V9Hg8ljDmtUiZOJ15hYQRzPJXv56IzOA==</t>
  </si>
  <si>
    <t>RA-N1 on 08/05/2026 06:00</t>
  </si>
  <si>
    <t>aa5f7473-7465-f111-ab0d-6045bdf15730</t>
  </si>
  <si>
    <t>aNxGuD1gsbK9RStPTyeFbhwWa5Ht6ZEoVak+7tAJzSddzwkjdYEo4NGsMbuc+hT/zTc1fMEK26vK7QP3LO9rRQ==</t>
  </si>
  <si>
    <t>RA-N1 on 08/05/2026 07:00</t>
  </si>
  <si>
    <t>785f7473-7465-f111-ab0d-6045bdf15730</t>
  </si>
  <si>
    <t>iYmjiwyr4aVGaiLSCSazKljHA1bmcJwVsLr7ifq2XLQ+nC43KfEDj4EdzjIQmlW+jecUhbXboNkcg8y0tLBAHQ==</t>
  </si>
  <si>
    <t>RA-N1 on 08/05/2026 08:00</t>
  </si>
  <si>
    <t>b98d427a-7465-f111-ab0d-0022483f55e5</t>
  </si>
  <si>
    <t>oLxi/6nQimkbPbPCO7mevsaHesoDVw0lJ8yj7ODbpK2J8ogTOqiiXT5vaI993YgFl/XoiVpBnbkK9RO2m6Fe2w==</t>
  </si>
  <si>
    <t>RA-N1 on 08/05/2026 09:00</t>
  </si>
  <si>
    <t>78e43674-7465-f111-ab0d-0022483f55e5</t>
  </si>
  <si>
    <t>brKy3Q+UHkrxOD9mnsx0gEfwENUqvJMUXzfbjF130axahILVwLkKHxAI5qwO97L+h1F5jQrybs/ACmwtGma8wg==</t>
  </si>
  <si>
    <t>RA-N1 on 08/05/2026 10:00</t>
  </si>
  <si>
    <t>d495f674-7465-f111-ab0d-0022483f0fd9</t>
  </si>
  <si>
    <t>A6FzTdl5JcgqUiDzA/AvCZ9Yg2yTMh4pZUmiwlAA0rMeAMOVNmTz3VsR1Q3oUw601NAs0p1GfU8mC1MCX0hH+Q==</t>
  </si>
  <si>
    <t>RA-N1 on 08/05/2026 11:00</t>
  </si>
  <si>
    <t>2496f674-7465-f111-ab0d-0022483f0fd9</t>
  </si>
  <si>
    <t>jjEnwMQdYohYAo+iB/juOQM9Ux76Djzha0Cpx5nUyRvV7aed1kXXQ/dyUVsGlTUeHRpEPr3sbXdgQs8x58goqQ==</t>
  </si>
  <si>
    <t>RA-N1 on 08/05/2026 12:00</t>
  </si>
  <si>
    <t>58532d7a-7465-f111-ab0d-6045bdf15895</t>
  </si>
  <si>
    <t>gwVVi591CSXtBphPpZ2S4rkXmX0DWk7yloD3490kURrkPIwR11IyDBjQGd0A5O8NchWpjR+DiaypUR1YJndM1w==</t>
  </si>
  <si>
    <t>RA-N1 on 08/05/2026 13:00</t>
  </si>
  <si>
    <t>9c637070-7465-f111-ab0d-6045bdf151e5</t>
  </si>
  <si>
    <t>fXDXCYUJMIl2FYSbVS3givFwbX9p7we8L7xN0iPIneLKLfVXTkJbWkZHhrxVtXjTuJw84BkBma8wFaf9+Ar+sw==</t>
  </si>
  <si>
    <t>RA-N1 on 08/05/2026 14:00</t>
  </si>
  <si>
    <t>5697f674-7465-f111-ab0d-0022483f0fd9</t>
  </si>
  <si>
    <t>8FHj2Oxg6ePRNSuQ9LyVKpOkuh26r2R90Egtx9TaPmk8PuWR4jgGOiGDTtWMd9FaYa1O22T8j1UHlU5DYO5i+A==</t>
  </si>
  <si>
    <t>RA-N1 on 08/05/2026 15:00</t>
  </si>
  <si>
    <t>55a13474-7465-f111-ab0d-6045bdf15895</t>
  </si>
  <si>
    <t>Z+CY4GNnjuRb31J5a0slrSOKqcxlvmhKy4hI0neRtzmihjTdm74AFy/NN2xYLMoFNF4Ez6iXA7Oxv2WL7re0yA==</t>
  </si>
  <si>
    <t>RA-N1 on 08/05/2026 16:00</t>
  </si>
  <si>
    <t>038e427a-7465-f111-ab0d-0022483f55e5</t>
  </si>
  <si>
    <t>Qhp+3ykhk2v4oyQ6RnWrGs2yE5YVILn9C4IY0JrBGYqmZTq+hsIGhkRYj13q/gOS7OCveHJjA096oCQ1dXqvlg==</t>
  </si>
  <si>
    <t>RA-N1 on 08/05/2026 17:00</t>
  </si>
  <si>
    <t>3ebcec7a-7465-f111-ab0d-0022483f0fd9</t>
  </si>
  <si>
    <t>wDvoi2pEi0ZfRy34+XIUgnuesRzuBnJlrEmj8onW9CnqmKbO1mKtiJlhIGf43TjpoulxCuVCZ55jITBuhsRZYw==</t>
  </si>
  <si>
    <t>RA-N1 on 08/05/2026 18:00</t>
  </si>
  <si>
    <t>4cea396e-7465-f111-ab0d-6045bdf15895</t>
  </si>
  <si>
    <t>PLilikrbRjYemXcy3xYQjR4hJrp8RrY1L1AhPpScXZNxGPJ9TyjLV04dwRMUj88HBwaUG4JpX0BTAKcL+KI3qQ==</t>
  </si>
  <si>
    <t>RA-N1 on 08/05/2026 19:00</t>
  </si>
  <si>
    <t>11607473-7465-f111-ab0d-6045bdf15730</t>
  </si>
  <si>
    <t>4dJiovs9Gjbouq6bBJ5fXVk9xOWaXWUVrhWHh9LgttkxHOFOZIORYT/ul50u/USm5UGu1J4JtlkZcoQ3y/qBNg==</t>
  </si>
  <si>
    <t>RA-N1 on 08/05/2026 20:00</t>
  </si>
  <si>
    <t>a096f674-7465-f111-ab0d-0022483f0fd9</t>
  </si>
  <si>
    <t>4zVZtBKet6u60Puse3rAwhI7i7oO54kml1zVye3B57PKcmB8V+HViKW9sPfjhFMs+KCmoj5q3PL9LXX4OhmA+A==</t>
  </si>
  <si>
    <t>RA-N1 on 08/05/2026 21:00</t>
  </si>
  <si>
    <t>4de53674-7465-f111-ab0d-0022483f55e5</t>
  </si>
  <si>
    <t>bcW5VHOd40xhF6ZZ8AW3ZBeHxNjjFV6eH48E4x1SZird31aaV3iyFzU9Jpgx1xrzkmhrlIHpFeYiKxnj5ipOgw==</t>
  </si>
  <si>
    <t>RA-N1 on 08/05/2026 22:00</t>
  </si>
  <si>
    <t>1ac52172-7465-f111-ab0d-0022483f50cc</t>
  </si>
  <si>
    <t>RWSmB0bewS230nb4C0uzxLnaj5afqNfgV9VQVBFFjQa1IUru74nGacUNp2ElWgYvo/uGw7CigHbF5Zxj05ejGg==</t>
  </si>
  <si>
    <t>RA-N1 on 08/05/2026 23:00</t>
  </si>
  <si>
    <t>9897f674-7465-f111-ab0d-0022483f0fd9</t>
  </si>
  <si>
    <t>t0DAoFcbANk+4diychIaFVO6rcWUzE1sD1uPGp7uTZEC00xC7N10KpnmDniA53KlxUf65bTEvf5e22QkRMqWbg==</t>
  </si>
  <si>
    <t>RA-N1 on 09/05/2026 00:00</t>
  </si>
  <si>
    <t>a5e47179-7465-f111-ab0d-6045bdf15730</t>
  </si>
  <si>
    <t>rs7vIuLtmzS6lzMSvex+Fbr4XLv5ai8ir5MpQdWWoobGqCmt/KkX+viTpUZuLJIBjv/lGQ8ViYHxV9SQBSUk+Q==</t>
  </si>
  <si>
    <t>RA-N1 on 09/05/2026 01:00</t>
  </si>
  <si>
    <t>213a9d74-7465-f111-ab0d-6045bd119927</t>
  </si>
  <si>
    <t>/ghoZX8p8cxpGCrcLrA7u4MZJaOm2O+Wa+8RGWsMxZC6e9UdR8d5EqQhsZS8TfumwAIW6HMNvsNEb8ns/S5Nzw==</t>
  </si>
  <si>
    <t>RA-N1 on 09/05/2026 02:00</t>
  </si>
  <si>
    <t>145f7473-7465-f111-ab0d-6045bdf15730</t>
  </si>
  <si>
    <t>f8/XpbkK1YytUifCUJmr81F9oOwIV4bnGCeWNQXkYEHOhA9yO5kVEhvh6sjbchp3DJX290IjnDGcacB7/6RwEw==</t>
  </si>
  <si>
    <t>RA-N1 on 09/05/2026 03:00</t>
  </si>
  <si>
    <t>bfb2957a-7465-f111-ab0d-6045bd119927</t>
  </si>
  <si>
    <t>S4gaAhg5z0RLPbgxuebp47Dy616qbF45pqobvl/Z2ihnxFW+qMdYtLIcwfx/idreSUbSKvdGEGjrWx+ypDBU9Q==</t>
  </si>
  <si>
    <t>RA-N1 on 09/05/2026 04:00</t>
  </si>
  <si>
    <t>913bc773-7465-f111-ab0d-6045bd0f820b</t>
  </si>
  <si>
    <t>IfooO38JqnO25AOpowbw3EtKIP7zy+4uIYefKBOPmzPmvqhEhgCalMRtfzRpSdmjXMhDYqQgIwAh9XVM8nw7VQ==</t>
  </si>
  <si>
    <t>RA-N1 on 09/05/2026 05:00</t>
  </si>
  <si>
    <t>1c4efe6e-7465-f111-ab0d-0022483f0fd9</t>
  </si>
  <si>
    <t>eNR8Jthnr+fmRE3nPpt40BFD9gMuVvfR1S7NB1pb4g7wy2BtVZz47eUnIv1HO50Gb2SEkhaItOmV2iUMkgA3ng==</t>
  </si>
  <si>
    <t>RA-N1 on 09/05/2026 06:00</t>
  </si>
  <si>
    <t>d3b2957a-7465-f111-ab0d-6045bd119927</t>
  </si>
  <si>
    <t>j5tMT+qmYGP4ruYWWgyDAWJcS+q1HuT50kV83jMtDMyPnOgPWn9ompT79DkmQaesAoAfq5RRb+jtIx1zYZv4UA==</t>
  </si>
  <si>
    <t>RA-N1 on 09/05/2026 07:00</t>
  </si>
  <si>
    <t>b2a13474-7465-f111-ab0d-6045bdf15895</t>
  </si>
  <si>
    <t>wAeFdXP+ffiIfw5n1gnEXUFmWVBh3OTEtPrtC8RXUA60e36cSwYZXiVknisnJslr0Vrgyjv0Xe3MUz2wor5aYA==</t>
  </si>
  <si>
    <t>RA-N1 on 09/05/2026 08:00</t>
  </si>
  <si>
    <t>cd3cc773-7465-f111-ab0d-6045bd0f820b</t>
  </si>
  <si>
    <t>ehSSwzBZH8ojwRFNIZY2w6k6P9e/dtDGdUB8M83hUvYAWA6/5U2G2bqVLWnYnf2w0nAqzHL8KZRNxLg4EiSaQw==</t>
  </si>
  <si>
    <t>RA-N1 on 09/05/2026 09:00</t>
  </si>
  <si>
    <t>f2a03474-7465-f111-ab0d-6045bdf15895</t>
  </si>
  <si>
    <t>ll1OmBvpspyMrhqQtnWiheRMKr/r7kZh4lYOd01IGOBCGCoQIDhe6tM5/xL/bvsOi5G2CJW1+fwyMwAZaMwB/Q==</t>
  </si>
  <si>
    <t>RA-N1 on 09/05/2026 10:00</t>
  </si>
  <si>
    <t>83a13474-7465-f111-ab0d-6045bdf15895</t>
  </si>
  <si>
    <t>obVLTjb2kEO4ekFyU44NP+BKB1sYS27pBPCO+icmzLVA+LfE42HKIdjy9zKyCVhO6URKItXmfCd4Pqpp4WZpng==</t>
  </si>
  <si>
    <t>RA-N1 on 09/05/2026 11:00</t>
  </si>
  <si>
    <t>59e43674-7465-f111-ab0d-0022483f55e5</t>
  </si>
  <si>
    <t>VNBfcq3lCU26f2vKB91mU7L6VNRe06kLT4rFYmLD1IsRmxKlSd30WZM975gjQf+x8OmVNxXZIx0LrilFaqPxDw==</t>
  </si>
  <si>
    <t>RA-N1 on 09/05/2026 12:00</t>
  </si>
  <si>
    <t>630e6b76-7465-f111-ab0d-6045bdf151e5</t>
  </si>
  <si>
    <t>tuI8//HSKMXA+FdGyL1AM4PTEUrrHY0q12eYmHtk+XPq3S/w5lzK5zJelNSCB7fIn6Ot3YJnePyGOgWdcY66eg==</t>
  </si>
  <si>
    <t>RA-N1 on 09/05/2026 13:00</t>
  </si>
  <si>
    <t>25532d7a-7465-f111-ab0d-6045bdf15895</t>
  </si>
  <si>
    <t>BJiGLIQmWXUQ6yak+1cb+0JL88PTRiPJnEvAVIimGHpr/8F0kkItsEmCJjL1K3GISE0j2x8qhl1lvDySynNnqQ==</t>
  </si>
  <si>
    <t>RA-N1 on 09/05/2026 14:00</t>
  </si>
  <si>
    <t>4062d079-7465-f111-ab0d-6045bd0f820b</t>
  </si>
  <si>
    <t>5JAW5/tp9xtsq/Dtfra72zbRsaSKEXOZiH1Z0z/JN7jVybpB8J0KSz2kDi/DCsf9LLS2xJDTvz73YiCYSzPXtA==</t>
  </si>
  <si>
    <t>RA-N1 on 09/05/2026 15:00</t>
  </si>
  <si>
    <t>2e62d079-7465-f111-ab0d-6045bd0f820b</t>
  </si>
  <si>
    <t>BzeNUBWmZzYwNCWWB/aembhHdhZjgBS6AJSmTP1w9HEEEvPD8ixoTc7I64Jl47LYEXTiyHBz0OJ7NF6lB9t7wA==</t>
  </si>
  <si>
    <t>RA-N1 on 09/05/2026 16:00</t>
  </si>
  <si>
    <t>a5637070-7465-f111-ab0d-6045bdf151e5</t>
  </si>
  <si>
    <t>n+LDQMeDBwu/87uARPpnBcT5VnqNtQvjJsIIjGnhaxdP/qWr1vm5mO/2sXD8TAVdMA/ar/KAo2apU4jjg1Wy2Q==</t>
  </si>
  <si>
    <t>RA-N1 on 09/05/2026 17:00</t>
  </si>
  <si>
    <t>e74dfe6e-7465-f111-ab0d-0022483f0fd9</t>
  </si>
  <si>
    <t>MulpkwDQkY5TbsPBUHnDIGSGMunUnZGUpMiPxdtrt2NYcb+Pq8q5VZGroapvgvoUsweMtei+NXONGwEHwaHSaw==</t>
  </si>
  <si>
    <t>RA-N1 on 09/05/2026 18:00</t>
  </si>
  <si>
    <t>b43bc773-7465-f111-ab0d-6045bd0f820b</t>
  </si>
  <si>
    <t>FA8dlc+CL0JiGCbHMo823Btd5/Utzdaf1eo3Yv7m8p0g7/5p06+cW1Amy/LuoyfdWpFvec9/XXpZiHWxfYQztg==</t>
  </si>
  <si>
    <t>RA-N1 on 09/05/2026 19:00</t>
  </si>
  <si>
    <t>9ae33674-7465-f111-ab0d-0022483f55e5</t>
  </si>
  <si>
    <t>PXMPsTqee4diWn3qB2r4Gl/QjkPZEYZ/fvyC62FFDnS/QIBlH9rzK3MxxTB3gFar8lsbQEg8lGfSCcv+/X7bSw==</t>
  </si>
  <si>
    <t>RA-N1 on 09/05/2026 20:00</t>
  </si>
  <si>
    <t>b78d427a-7465-f111-ab0d-0022483f55e5</t>
  </si>
  <si>
    <t>Z2ITy3ehBWL9SWGU08mEuwSjfHKVdC0pPaS6BvV/MMwFgZPE8oydTZjw/iu2Not6hyFan02WkFJ52YsQCEKepg==</t>
  </si>
  <si>
    <t>RA-N1 on 09/05/2026 21:00</t>
  </si>
  <si>
    <t>c296f674-7465-f111-ab0d-0022483f0fd9</t>
  </si>
  <si>
    <t>Oi+c7M7zgwomPwJFHozB3nxHhWdKWofh7/rSo59+H0eRzEAbj4pAAQS78Unm/up/WGUDMtywcN+fvxacHsXu5Q==</t>
  </si>
  <si>
    <t>RA-N1 on 09/05/2026 22:00</t>
  </si>
  <si>
    <t>1cb3957a-7465-f111-ab0d-6045bd119927</t>
  </si>
  <si>
    <t>qii/51UcR8m5+E7QiBSDeyJsK16PYQPVHhWfHOGilS7Vibkagorvfxz5g5w2mEjj1YRPeGrvKkyMI7rqlHosow==</t>
  </si>
  <si>
    <t>RA-N1 on 09/05/2026 23:00</t>
  </si>
  <si>
    <t>3c0e6b76-7465-f111-ab0d-6045bdf151e5</t>
  </si>
  <si>
    <t>LkvJw7EbYLlRBIdhkBi/s5vepnzSjnEpa+jfOuS64Mlyy69EWLV1FyD8MvyiJ9rCHBhRSLMbjOaV7reYZsCzDA==</t>
  </si>
  <si>
    <t>RA-N1 on 10/05/2026 00:00</t>
  </si>
  <si>
    <t>265f7473-7465-f111-ab0d-6045bdf15730</t>
  </si>
  <si>
    <t>tPTw1OZiYTOOAf17HoBTUltESihjqFDCmLi6bMR6nzLz0/Gs+e0FtBERn9rISNTTLaltyPLL6O5WwffKzgVS9g==</t>
  </si>
  <si>
    <t>RA-N1 on 10/05/2026 01:00</t>
  </si>
  <si>
    <t>ccb2957a-7465-f111-ab0d-6045bd119927</t>
  </si>
  <si>
    <t>fBcE4/jxd0GYu8J37LBv0QztUNZAwXMtWZ/RSa1ubzJHo5zh4kHdBJAj7bb29VKowhhjxnabH320uK+SdrEiCg==</t>
  </si>
  <si>
    <t>RA-N1 on 10/05/2026 02:00</t>
  </si>
  <si>
    <t>cebbec7a-7465-f111-ab0d-0022483f0fd9</t>
  </si>
  <si>
    <t>pc1jWOzyzhso9ZrSWz2Vlkh2EouQwSjbq56PNq9C135Ya3GN4Usej5ZuHoVL/iKkFVZkbEoaR6au1oYHq/2pmg==</t>
  </si>
  <si>
    <t>RA-N1 on 10/05/2026 03:00</t>
  </si>
  <si>
    <t>9d96f674-7465-f111-ab0d-0022483f0fd9</t>
  </si>
  <si>
    <t>R5ruyc49fBjp9mpx/Z8DHUrrIdK8DUW3w0B01meHq7sJ1k4yoDL//gQyQ2msTke6pZ2iObBArxfGmHWFx1WbdA==</t>
  </si>
  <si>
    <t>RA-N1 on 10/05/2026 04:00</t>
  </si>
  <si>
    <t>755f7473-7465-f111-ab0d-6045bdf15730</t>
  </si>
  <si>
    <t>P+Q4T1ZcANLhn5a4Pjxos3Ny1y9Bmywl5kH4p5z5QtyjMjWxEzcxFqhl6vbRprodINJ946EhYcMqVOi6GaVBng==</t>
  </si>
  <si>
    <t>RA-N1 on 10/05/2026 05:00</t>
  </si>
  <si>
    <t>8d95f674-7465-f111-ab0d-0022483f0fd9</t>
  </si>
  <si>
    <t>OhNguOqVfAEfnXy5OAuh8zKYiAzdFXA3AD/3V0TFaToCTTBbor9QpLEW3BLVSaPmz8iB/qOW70e5gO/RRT1EdQ==</t>
  </si>
  <si>
    <t>RA-N1 on 10/05/2026 06:00</t>
  </si>
  <si>
    <t>e495f674-7465-f111-ab0d-0022483f0fd9</t>
  </si>
  <si>
    <t>11no7GUusXC6p5rtxWLzrwkAgtcBwEdHMG2/KHlm6HM5K7YOQJMMLDEQ1QPH+U7JzERCgXuMRUAKe47VT2Ckyg==</t>
  </si>
  <si>
    <t>RA-N1 on 10/05/2026 07:00</t>
  </si>
  <si>
    <t>85e47179-7465-f111-ab0d-6045bdf15730</t>
  </si>
  <si>
    <t>oEEka+07WkAUfncYLNecbesRuVs6LAHH0ysgP7mV7ixwvTY9JtJyrTChxp/7UBXmKABr9Ey1W0a8Vkut6KHqDg==</t>
  </si>
  <si>
    <t>RA-N1 on 10/05/2026 08:00</t>
  </si>
  <si>
    <t>16bcec7a-7465-f111-ab0d-0022483f0fd9</t>
  </si>
  <si>
    <t>z5uuzzdE8r0q0Iu+EnW09kzfceP9i9oR+S1vcx2PZdwKZqbbbIMVpK9Q27qbfphbjhxhhSf/okIz5ksCsoUAxQ==</t>
  </si>
  <si>
    <t>RA-N1 on 10/05/2026 09:00</t>
  </si>
  <si>
    <t>ee3cc773-7465-f111-ab0d-6045bd0f820b</t>
  </si>
  <si>
    <t>oBOazHJcFM6x2Xrysn3nwBa3n4uZwFe9ooweJJ7t5UuJmNNnl04wRtA4BRHcqAXIyuqqiKZzZvUDilA7ziHMNw==</t>
  </si>
  <si>
    <t>RA-N1 on 10/05/2026 10:00</t>
  </si>
  <si>
    <t>1ebcec7a-7465-f111-ab0d-0022483f0fd9</t>
  </si>
  <si>
    <t>9X05Nt9buJmX1sFPdffJhPVtT5DId9bUOY0WRBbTkDAjtaK77cvMqFgDCdUSIRb1oSOjgdcAsaaszFp2kIaKWA==</t>
  </si>
  <si>
    <t>RA-N1 on 10/05/2026 11:00</t>
  </si>
  <si>
    <t>f75f7473-7465-f111-ab0d-6045bdf15730</t>
  </si>
  <si>
    <t>8PTJHT58zqVDRqQNwlCI4GJxlttYUycXxO7COzA0IeBGBRTKwLDSbjADZcNsbv7G8HHcZn/G130YJlUEGl+YzQ==</t>
  </si>
  <si>
    <t>RA-N1 on 10/05/2026 12:00</t>
  </si>
  <si>
    <t>71532d7a-7465-f111-ab0d-6045bdf15895</t>
  </si>
  <si>
    <t>ldZJ86yMgN8YOJ7mw62tCqP8DCnQKIMs2tjHDgub4qSsSyLeLvDcnO5tdWIojWNh4sdKkV15PgT1KD1YW1lbYg==</t>
  </si>
  <si>
    <t>RA-N1 on 10/05/2026 13:00</t>
  </si>
  <si>
    <t>ff399d74-7465-f111-ab0d-6045bd119927</t>
  </si>
  <si>
    <t>RpSD38/jubiNXQq7dGlGKB57J75HzMpNOTxghbM8yuAKcgWKKkZ9EsrWIS/PZfsJwlW2oL8KaEtRxEGye1rnXA==</t>
  </si>
  <si>
    <t>RA-N1 on 10/05/2026 14:00</t>
  </si>
  <si>
    <t>39a23474-7465-f111-ab0d-6045bdf15895</t>
  </si>
  <si>
    <t>4bxpTYAj31OB+S5ebWLtN4uqnOrwlIANI60D85fenmvF3oJJCWsVtI1awgCzPj7V4RPSO2mOVCs29Dkoofhpfw==</t>
  </si>
  <si>
    <t>RA-N1 on 10/05/2026 15:00</t>
  </si>
  <si>
    <t>ff5f7473-7465-f111-ab0d-6045bdf15730</t>
  </si>
  <si>
    <t>7VV9HUxsZNEaBoV9/3nWp/y2QLTAEQU+hN4iXCJfvA+ITW3xtiROZhAnrhr6Bd29RMko1MdPCS/pwFjsv02mdw==</t>
  </si>
  <si>
    <t>RA-N1 on 10/05/2026 16:00</t>
  </si>
  <si>
    <t>220f6b76-7465-f111-ab0d-6045bdf151e5</t>
  </si>
  <si>
    <t>CESck4zjPc13ypGHZsZA2Ql3nsHe8IcMpaFtnFe4m9x+bEl7skPTfxQ3FGk0jkRIebWs6CyRUXgH0YeqT5uEtQ==</t>
  </si>
  <si>
    <t>RA-N1 on 10/05/2026 17:00</t>
  </si>
  <si>
    <t>5b62d079-7465-f111-ab0d-6045bd0f820b</t>
  </si>
  <si>
    <t>OLgL3VBupfAQgZG8v/c2WpvyQSaIb6iIwnu+A7jTolquZYsw1bUbEjdLBwJ+isL3XMBIaL7ZPVsRYiluWqvfyw==</t>
  </si>
  <si>
    <t>RA-N1 on 10/05/2026 18:00</t>
  </si>
  <si>
    <t>1862d079-7465-f111-ab0d-6045bd0f820b</t>
  </si>
  <si>
    <t>/4yheHG+T/ESNSp4kX5aaBtwBMWmE8Lcoy4eSotbk1sZU34k1EVy4cN18nTf+3GQ0VWNPt+eJ18JcA2ud4TJ5Q==</t>
  </si>
  <si>
    <t>RA-N1 on 10/05/2026 19:00</t>
  </si>
  <si>
    <t>185f7473-7465-f111-ab0d-6045bdf15730</t>
  </si>
  <si>
    <t>8IxbaVI9hqRnMwVhWbjwvpdsNQvhbYnR7X1+GXfvSF6ksMQio1nr+1oc/46X9Ar53cPve/WT/mQl2wEnDLovUw==</t>
  </si>
  <si>
    <t>RA-N1 on 10/05/2026 20:00</t>
  </si>
  <si>
    <t>9ce47179-7465-f111-ab0d-6045bdf15730</t>
  </si>
  <si>
    <t>kSzXS6kpgXnQcBDYgGO3ifDEpEzQOUitDyKTMUme5m9R3ji3G6+e5iDrXE2/0Ab2JMwDdexIieBF/hXhKYV7EA==</t>
  </si>
  <si>
    <t>RA-N1 on 10/05/2026 21:00</t>
  </si>
  <si>
    <t>f10d6b76-7465-f111-ab0d-6045bdf151e5</t>
  </si>
  <si>
    <t>rAIv/3FvQpEhU2M8P5JzJOGHePIE7KFFS7D/b4OWOPWq2DC6sxn/gIES28iHxY8esn+SzOYI4sEPFisS4Uv8BQ==</t>
  </si>
  <si>
    <t>RA-N1 on 10/05/2026 22:00</t>
  </si>
  <si>
    <t>75607473-7465-f111-ab0d-6045bdf15730</t>
  </si>
  <si>
    <t>bj0ZZW9oUJLUHe3Pdp6LQeBZF7u+u0M0F1nKRibs+fYH9ewOrH1X96eyK4bfdGJao5MDeUfPpWwI5OnqScebxA==</t>
  </si>
  <si>
    <t>RA-N1 on 10/05/2026 23:00</t>
  </si>
  <si>
    <t>c75f7473-7465-f111-ab0d-6045bdf15730</t>
  </si>
  <si>
    <t>TiZO6uE3+qsyUh6xlQfjeb8Av+ykKNlPH1KLTz+bD3Uh06u3SbUQckwZc2vKLOgz5xjYSU+caubjiAT9M51JBw==</t>
  </si>
  <si>
    <t>RA-N1 on 11/05/2026 00:00</t>
  </si>
  <si>
    <t>793b9d74-7465-f111-ab0d-6045bd119927</t>
  </si>
  <si>
    <t>rQL8OYgExxR/w5XFzS9RMgwhK2wlYVdFfnQw4mv/eIpEbwhWkNN9iXVhSUFPcNiEPfmouCsw5/EjZWD/jUg2eg==</t>
  </si>
  <si>
    <t>RA-N1 on 11/05/2026 01:00</t>
  </si>
  <si>
    <t>715f7473-7465-f111-ab0d-6045bdf15730</t>
  </si>
  <si>
    <t>e7BCM28AZkWLjgvb13HignVjq7dT88O2/VgccA0dQWr888fj73Z8zOd+PgxVLfQ71i07SJMLzDEivQYZI03Ahg==</t>
  </si>
  <si>
    <t>RA-N1 on 11/05/2026 02:00</t>
  </si>
  <si>
    <t>5ae53674-7465-f111-ab0d-0022483f55e5</t>
  </si>
  <si>
    <t>B0MIXi1tuTt20eNJyRpYXqr60nThsrsvkw7Xikalq5huILtUgmARIhryKFEHLlvwTTcPtX4uqvnEP0QLT0ThPw==</t>
  </si>
  <si>
    <t>RA-N1 on 11/05/2026 03:00</t>
  </si>
  <si>
    <t>91e47179-7465-f111-ab0d-6045bdf15730</t>
  </si>
  <si>
    <t>NoTEl5uXhvp52qAemtNs3hD/RA7xeDDroyTXmlY5E6nOylerSK5CbHkLodtZjQyBg1GvHt8yZPVdEsCU4S2+tQ==</t>
  </si>
  <si>
    <t>RA-N1 on 11/05/2026 04:00</t>
  </si>
  <si>
    <t>57e43674-7465-f111-ab0d-0022483f55e5</t>
  </si>
  <si>
    <t>ty51PyYKDMNVw1dj/YQzSeJr6bR22jgGZFo1sOBep5K7wyplXNkyH8I4zEGDjkakS6GmCxmKBH2Ft2CvnKp0jw==</t>
  </si>
  <si>
    <t>RA-N1 on 11/05/2026 05:00</t>
  </si>
  <si>
    <t>cfb2957a-7465-f111-ab0d-6045bd119927</t>
  </si>
  <si>
    <t>b4sqwMIDU03gQphQJiRa6kxxKqfxhR5LS16BF6o6DvuSfcCZBXpY6hJFQUS++fpJSlH1hZ44cLLWrkpti/mO2Q==</t>
  </si>
  <si>
    <t>RA-N1 on 11/05/2026 06:00</t>
  </si>
  <si>
    <t>5962d079-7465-f111-ab0d-6045bd0f820b</t>
  </si>
  <si>
    <t>+hW36hQx/i2bPqtxtnHJcmDluZzr0vM3R2tEtlRY0+8QPKsBV3oMVeoLmACC5GgQ3mpuzFFY79OJbuK+EzuITA==</t>
  </si>
  <si>
    <t>RA-N1 on 11/05/2026 07:00</t>
  </si>
  <si>
    <t>98e43674-7465-f111-ab0d-0022483f55e5</t>
  </si>
  <si>
    <t>r/bTO1hYStDQOF7RXXdOJv99xrSAwzVUGCKMQ9i10OqRIXGEKbI79ty3rHXyOEksY8bN+G583TpCi6wHt7iAKw==</t>
  </si>
  <si>
    <t>RA-N1 on 11/05/2026 08:00</t>
  </si>
  <si>
    <t>e3b2957a-7465-f111-ab0d-6045bd119927</t>
  </si>
  <si>
    <t>MxPdF5k0RxyI0nbZuUy0AZEY67fFCKjiak8XsG/C9tdBSqUFPEgTqANHBedPl1BbXjn+0fdlTN7lX9BqbKLBbg==</t>
  </si>
  <si>
    <t>RA-N1 on 11/05/2026 09:00</t>
  </si>
  <si>
    <t>d7399d74-7465-f111-ab0d-6045bd119927</t>
  </si>
  <si>
    <t>A2QhnP02A7zu0OvQ2Ge/qiDz4rHLTB/d+427Ao+zSC+DDSgoKMGdZEncGCWCqO+HYjHFboipIg4w/YvU6cQBHA==</t>
  </si>
  <si>
    <t>RA-N1 on 11/05/2026 10:00</t>
  </si>
  <si>
    <t>49a13474-7465-f111-ab0d-6045bdf15895</t>
  </si>
  <si>
    <t>/LGdzi1HVN6OJZEOzI0FuDlW81uryDfgw573qt69+yIN+MTaLjgTCtzWCHFtsr6hHsRz3N8mj0qrQbCRyvuZXg==</t>
  </si>
  <si>
    <t>RA-N1 on 11/05/2026 11:00</t>
  </si>
  <si>
    <t>683cc773-7465-f111-ab0d-6045bd0f820b</t>
  </si>
  <si>
    <t>Dgje/64jAwVwl2ThmCvpZkBHztXScHM0HyQIArbTwPAzbBgY6N3+eNgnZibAmvEKe3j9NrxnuTE0aHkgrprcOA==</t>
  </si>
  <si>
    <t>RA-N1 on 11/05/2026 12:00</t>
  </si>
  <si>
    <t>0262d079-7465-f111-ab0d-6045bd0f820b</t>
  </si>
  <si>
    <t>LOx9d+wdBJ6YFiqO/oBF/3mUzAfTFUBFCrJvUd/dS3GT8yNWbgnhRj5wMnyTyfmX7Z/cs9+g+oLdzebXGV8NpA==</t>
  </si>
  <si>
    <t>RA-N1 on 11/05/2026 13:00</t>
  </si>
  <si>
    <t>0c532d7a-7465-f111-ab0d-6045bdf15895</t>
  </si>
  <si>
    <t>HxMbddffBb3Ip5Ju1XzIJE565VvEqRYq8+/+bJIgWdrgRx8f2hFjUUhgLdjF/mkNYPzvewC1JGnOSw+34tmP4g==</t>
  </si>
  <si>
    <t>RA-N1 on 11/05/2026 14:00</t>
  </si>
  <si>
    <t>41637070-7465-f111-ab0d-6045bdf151e5</t>
  </si>
  <si>
    <t>tMJEWFQ8qenseYKC9HkwXoiEvHT17tUaGH+s2H40oUHoc4NC7vXxXs+2syc6Wp6J7evaKObrmUVtB9zvjqopMg==</t>
  </si>
  <si>
    <t>RA-N1 on 11/05/2026 15:00</t>
  </si>
  <si>
    <t>64e43674-7465-f111-ab0d-0022483f55e5</t>
  </si>
  <si>
    <t>1k9+OizhBDUaaWIvgSCD90So2XTjZoE0/5+fRJhpCNKSl0bwGKaxvdA9k3EBhjwWGCZtJxY+wKLqYbOVTx1pNA==</t>
  </si>
  <si>
    <t>RA-N1 on 11/05/2026 16:00</t>
  </si>
  <si>
    <t>9b3cc773-7465-f111-ab0d-6045bd0f820b</t>
  </si>
  <si>
    <t>fFGRyWv8bMNAcktchj/EzDS5SMOOhf2vgxLWnP6Zqpf+oUBSJ2xRzNXKsxmDqzFtMxgo/QBob+UNJlxULVLfrg==</t>
  </si>
  <si>
    <t>RA-N1 on 11/05/2026 17:00</t>
  </si>
  <si>
    <t>d1b2957a-7465-f111-ab0d-6045bd119927</t>
  </si>
  <si>
    <t>f90pTmFSIDQMaOBAHqBZ2kT8wSDcBZ02YAMgArR3ajHCKT3PtyjShGX8nf8jS8J2ankDh7Cv2oSmxhkuDRhwmA==</t>
  </si>
  <si>
    <t>RA-N1 on 11/05/2026 18:00</t>
  </si>
  <si>
    <t>5d5f7473-7465-f111-ab0d-6045bdf15730</t>
  </si>
  <si>
    <t>arFu/CjexgpItlu+kyqBg1ldSMNJPKbMSpN0fa27k27nfMrBRy3athQlGubJ005agEOEb8Vo3L9OkiPxCSiApw==</t>
  </si>
  <si>
    <t>RA-N1 on 11/05/2026 19:00</t>
  </si>
  <si>
    <t>3262d079-7465-f111-ab0d-6045bd0f820b</t>
  </si>
  <si>
    <t>B8ySHbe+x7pHC2DSPhMa8DSQ6sUDj3xVNxag2LeP1qHdheqJYfEmTcY+HGOp5CeYizek0DRCgh6ribXUGjn/pw==</t>
  </si>
  <si>
    <t>RA-N1 on 11/05/2026 20:00</t>
  </si>
  <si>
    <t>a0a13474-7465-f111-ab0d-6045bdf15895</t>
  </si>
  <si>
    <t>Lk1sE9ooEmEHl1h3VsPI1EAQIFlnEu6EcEDyeFdSWrhiVuEHtaeEKzEFhx2hwThx41RDwkl4UQ9g3emP40xxiA==</t>
  </si>
  <si>
    <t>RA-N1 on 11/05/2026 21:00</t>
  </si>
  <si>
    <t>da5f7473-7465-f111-ab0d-6045bdf15730</t>
  </si>
  <si>
    <t>o7NPUFh30r6g9Ldo6yQkYjuyPSpe2eLrXTC6In6w83bpfXPHOwTY8loocILLJ3qtgIeNSbJz+WTvaC1XYGZScQ==</t>
  </si>
  <si>
    <t>RA-N1 on 11/05/2026 22:00</t>
  </si>
  <si>
    <t>1f62d079-7465-f111-ab0d-6045bd0f820b</t>
  </si>
  <si>
    <t>8AwmxKathfz8SosIQmF0MZ4rEPYQncjxPOG3eDXxx54/GZIdWQqpBO8IDicEX7poLD+8/p5PUSu+j6CSBVLsGA==</t>
  </si>
  <si>
    <t>RA-N1 on 11/05/2026 23:00</t>
  </si>
  <si>
    <t>8b3a9d74-7465-f111-ab0d-6045bd119927</t>
  </si>
  <si>
    <t>ja/Jf1GFPy8QqTVSq7s9+zo4dhHkVeYx5EQZX1mtRBA6A+YrQLjS4q3QBtCpIanJpnH8LwGPLcOD5Ht+TJ3NqQ==</t>
  </si>
  <si>
    <t>RA-N1 on 12/05/2026 00:00</t>
  </si>
  <si>
    <t>f995f674-7465-f111-ab0d-0022483f0fd9</t>
  </si>
  <si>
    <t>2FU0ow8XtwqLvTqcHVnK6dFhzAVmRg3AxV2WARIjXO1Ns24tuoyxE6ZQGp/HZdpkQ7NjmN4h/4D9DI7Xm7oEZA==</t>
  </si>
  <si>
    <t>RA-N1 on 12/05/2026 01:00</t>
  </si>
  <si>
    <t>ae3cc773-7465-f111-ab0d-6045bd0f820b</t>
  </si>
  <si>
    <t>H49NeEj+PHoP/IDpFLUvADWNGDuoYM8FZxtldxcFjB7hDWkbAWCz7a1ZKKbcQ1UN3pFYRS00iqGa9p0vBs3HOw==</t>
  </si>
  <si>
    <t>RA-N1 on 12/05/2026 02:00</t>
  </si>
  <si>
    <t>b397f674-7465-f111-ab0d-0022483f0fd9</t>
  </si>
  <si>
    <t>WfM4Eu6oJ4HNler5f8CAauJgnEnIygNIAgN9F4L3w/Tx2okjN2UIq18rm1KLpqc6NIBSh9DDF+kDlaZzkCUvLw==</t>
  </si>
  <si>
    <t>RA-N1 on 12/05/2026 03:00</t>
  </si>
  <si>
    <t>e2a13474-7465-f111-ab0d-6045bdf15895</t>
  </si>
  <si>
    <t>RUFCT0ZlATWJBOlZ/5Q2VZ1DEzQWI8u1yWkW7HDV2HxVI7+V9+n4YIV0j9D7ZNhpBD9/8nb8rTjLd4+bmwM3Eg==</t>
  </si>
  <si>
    <t>RA-N1 on 12/05/2026 04:00</t>
  </si>
  <si>
    <t>1c97f674-7465-f111-ab0d-0022483f0fd9</t>
  </si>
  <si>
    <t>7cETj32zvVsRCjhfR3jF+w+ucql0Utqby+Em6ppxfmGD2li8+2ojFul+Cvau4KfbhtWSs+qZ3POpFd2wmAVeLA==</t>
  </si>
  <si>
    <t>RA-N1 on 12/05/2026 05:00</t>
  </si>
  <si>
    <t>f83bc773-7465-f111-ab0d-6045bd0f820b</t>
  </si>
  <si>
    <t>daH9asUk1+r31cKA9UZZa96+68A1INa/nv6DRy2Nrc2opwz20Gu7vQ3lqAA9RBDOTlJlIMPA2QUSimJKAdqiyA==</t>
  </si>
  <si>
    <t>RA-N1 on 12/05/2026 06:00</t>
  </si>
  <si>
    <t>b1e47179-7465-f111-ab0d-6045bdf15730</t>
  </si>
  <si>
    <t>EM7izbzyiKQk1rXUZg3VcPRzmGi8euYdSsW7zZDg0uDQW2HpbmPh4IvQYAP+DYHKEyEcas1h7WUGLBGB+nwF0Q==</t>
  </si>
  <si>
    <t>RA-N1 on 12/05/2026 07:00</t>
  </si>
  <si>
    <t>c2e47179-7465-f111-ab0d-6045bdf15730</t>
  </si>
  <si>
    <t>ACxl4/wg+84lu6gmo6DDYSgMe8vuZ6gWOUTDoBGKxy7bXOV0TIh8yjl4OsefTO/hN9a+9iLRElTw8Fcd6Eyb2w==</t>
  </si>
  <si>
    <t>RA-N1 on 12/05/2026 08:00</t>
  </si>
  <si>
    <t>7297f674-7465-f111-ab0d-0022483f0fd9</t>
  </si>
  <si>
    <t>gjR1XAa1fH4Od2uqMlzvmni5q9vtozYGQk/BkpS/HmuKl9EPSK/FJ1X51hC5YZfPNWE7VeB/rOtq5EXuMb0Vlg==</t>
  </si>
  <si>
    <t>RA-N1 on 12/05/2026 09:00</t>
  </si>
  <si>
    <t>980e6b76-7465-f111-ab0d-6045bdf151e5</t>
  </si>
  <si>
    <t>mJjMbTpqhJ6GiCvh494xO/vTG+kVXqJ0CXrSgl8JgaAWW/5i6/7NOfortvQZcRkH6yh7oCWThGRcfsobw657sA==</t>
  </si>
  <si>
    <t>RA-N1 on 12/05/2026 10:00</t>
  </si>
  <si>
    <t>dde33674-7465-f111-ab0d-0022483f55e5</t>
  </si>
  <si>
    <t>FFQ1+uwqn2tb4MB03WxVkHbkgr0HMp9cxUx6Fmzwbvcdfk2ieGxqrAiZAUBSbFLfg0M/6Eempuyby8B9Q01lmA==</t>
  </si>
  <si>
    <t>RA-N1 on 12/05/2026 11:00</t>
  </si>
  <si>
    <t>04e53674-7465-f111-ab0d-0022483f55e5</t>
  </si>
  <si>
    <t>hN4vy4CL1bDAWZkiL+Dd81Qc5ZgXTkbPjrL50JVpHAIOE9oCLs0PIl5ZmLHEgE/2eYaA5At3p9cFZ3q1z46Wag==</t>
  </si>
  <si>
    <t>RA-N1 on 12/05/2026 12:00</t>
  </si>
  <si>
    <t>c3bbec7a-7465-f111-ab0d-0022483f0fd9</t>
  </si>
  <si>
    <t>DYp+fvMWJyU0VQTLy2HlkKxclxyHbi1/YJqyXQrkJq6WZ4WlkMjfUMf6MG5gefC7SA/3ReAHg7eN7uKMqLuJKg==</t>
  </si>
  <si>
    <t>RA-N1 on 12/05/2026 13:00</t>
  </si>
  <si>
    <t>fd61d079-7465-f111-ab0d-6045bd0f820b</t>
  </si>
  <si>
    <t>JPOW9LSMMLP59wW+QilCPXrHgepEsq2NkTUDOWjYethHHVAfKnNrIfPZuAkt+uLxA8omyjHxU5m0rEu4O3wq3A==</t>
  </si>
  <si>
    <t>RA-N1 on 12/05/2026 14:00</t>
  </si>
  <si>
    <t>be8d427a-7465-f111-ab0d-0022483f55e5</t>
  </si>
  <si>
    <t>X+lGxYDq14o4gJjPg7BVcgPhfJo0nInqg99vWgIH53tYHvc+MzdiWuuRo39fUC1ITFQvVgiRqKjU6ebjZQMzBQ==</t>
  </si>
  <si>
    <t>RA-N1 on 12/05/2026 15:00</t>
  </si>
  <si>
    <t>87e47179-7465-f111-ab0d-6045bdf15730</t>
  </si>
  <si>
    <t>H5c1irK4Wg23f9Qz3x8eUIz6tYy8CZSXuUiND7Gydw1Lx+mzcRgsOEqJqVO93JM/poYCLBVSp0i1k5lWMLPoJQ==</t>
  </si>
  <si>
    <t>RA-N1 on 12/05/2026 16:00</t>
  </si>
  <si>
    <t>a83b9d74-7465-f111-ab0d-6045bd119927</t>
  </si>
  <si>
    <t>mTTuVyO3/S4SMxZ3UvSG1U4nyjlN/Bgf44Gbc3YT4/i7HyCO7hWRq5DmSyces8x6MP87oz6+dB2o+a/RgwbKdQ==</t>
  </si>
  <si>
    <t>RA-N1 on 12/05/2026 17:00</t>
  </si>
  <si>
    <t>7fa13474-7465-f111-ab0d-6045bdf15895</t>
  </si>
  <si>
    <t>nvlF7V2IoHs/SKj8zFSTpJzE/imu/8ag8h7i072XtyMPJibhGJtQ8tR1zvZp+JfNTSKCPzSs6bHkNSLzYSX3fw==</t>
  </si>
  <si>
    <t>RA-N1 on 12/05/2026 18:00</t>
  </si>
  <si>
    <t>6da13474-7465-f111-ab0d-6045bdf15895</t>
  </si>
  <si>
    <t>UeyxwbEPgTVww8QredHd9RC7HHkv3hH2RUlB0T3eu14wxTL4nf32Ek+59zxFDT933k8UvSM3jmdnMN1AhkOctA==</t>
  </si>
  <si>
    <t>RA-N1 on 12/05/2026 19:00</t>
  </si>
  <si>
    <t>f50d6b76-7465-f111-ab0d-6045bdf151e5</t>
  </si>
  <si>
    <t>x4TKqLW4emgIf2iS6ucaYMPJDNPXxVNkKn0cdHyrlXVLd2AyU/9+x1UnbG151HWIgt1fM36/ugp0vbmYwzCwow==</t>
  </si>
  <si>
    <t>RA-N1 on 12/05/2026 20:00</t>
  </si>
  <si>
    <t>b10e6b76-7465-f111-ab0d-6045bdf151e5</t>
  </si>
  <si>
    <t>e6s/krBOPxF6zugNuo4QbA1UNdGRAmTHSwszzcUpnllLV4g7AwBhky8KZY98fK1TdJgRUNJwKF4y689gs4W+5A==</t>
  </si>
  <si>
    <t>RA-N1 on 12/05/2026 21:00</t>
  </si>
  <si>
    <t>d63bc773-7465-f111-ab0d-6045bd0f820b</t>
  </si>
  <si>
    <t>MNSMukfZ7UrhmnpcttdRiTfN7lnTKsLGJSmPp+vHmwD/GYLoX++y1uVPGXo0PWTye8CJvysNw26tZygGFNzYgQ==</t>
  </si>
  <si>
    <t>RA-N1 on 12/05/2026 22:00</t>
  </si>
  <si>
    <t>e23cc773-7465-f111-ab0d-6045bd0f820b</t>
  </si>
  <si>
    <t>GbjRjt30C3qrbIZQwD6EkRZ9oABJqhVjQMkZ0zhpgEQACNYkuMCU60UnyJy9vDqOnLmVgweIHG526AoRLe+y/w==</t>
  </si>
  <si>
    <t>RA-N1 on 12/05/2026 23:00</t>
  </si>
  <si>
    <t>403cc773-7465-f111-ab0d-6045bd0f820b</t>
  </si>
  <si>
    <t>FaScsJPUObYNpg1L2EMea4m7JxVX9vSx2dTvWwsXHihVOFOwPqE5iD4cOolLfiKbfvF6/E3EX6BFX0njx8OXdg==</t>
  </si>
  <si>
    <t>RA-N1 on 13/05/2026 00:00</t>
  </si>
  <si>
    <t>aa23a06e-7465-f111-ab0d-6045bd119927</t>
  </si>
  <si>
    <t>yeEQSsJGTj9arziZWAfoBp53ZzZn0eaxxD4emhUuo79jVwWXYXC14neXlsdr7lLD+jjRINRXLd6gW6clX+rpXw==</t>
  </si>
  <si>
    <t>RA-N1 on 13/05/2026 01:00</t>
  </si>
  <si>
    <t>cd0e6b76-7465-f111-ab0d-6045bdf151e5</t>
  </si>
  <si>
    <t>kQ/Yv7yywrvWpTR53HT8Hlw/QHltlGUQb0hnFW8bcvxbjeTEjnuFONcy0Ou9EyeemELaMZWphZZZZPbKXxJDdg==</t>
  </si>
  <si>
    <t>RA-N1 on 13/05/2026 02:00</t>
  </si>
  <si>
    <t>4a3a9d74-7465-f111-ab0d-6045bd119927</t>
  </si>
  <si>
    <t>JBvwsZuQMR5iHG3XfeYaK/fF9gScFU0yuZaEIMYBJHpFysH9UuSrMLqdVVSLB2nAcushnmF+8NkvQ0S4bd+XXg==</t>
  </si>
  <si>
    <t>RA-N1 on 13/05/2026 03:00</t>
  </si>
  <si>
    <t>6362d079-7465-f111-ab0d-6045bd0f820b</t>
  </si>
  <si>
    <t>NznHQMvZ56cfxzH6pl2Y/06es3Gc1UnwxCAdwlqDBox7Ce7oxGzRb0Et4W2rMZ2XybO3UeA1+VQdBSrH/00u/w==</t>
  </si>
  <si>
    <t>RA-N1 on 13/05/2026 04:00</t>
  </si>
  <si>
    <t>23a23474-7465-f111-ab0d-6045bdf15895</t>
  </si>
  <si>
    <t>nzQfE3Qkacky4FnFTwNchZbpy7oupc89/b5rVbIrm0XNeueS5H8n0RWtklNu1WEAqAnJ6cYyse20EghJRZ4JJQ==</t>
  </si>
  <si>
    <t>RA-N1 on 13/05/2026 05:00</t>
  </si>
  <si>
    <t>5b532d7a-7465-f111-ab0d-6045bdf15895</t>
  </si>
  <si>
    <t>XP/QdJCt5MPJIrkUICM6BI7Nz5Kozx9/ppKIS+/rgyG1nYC6aVYjDRPrpnzsmqTNEoyDl0fIPqzhXJp1ZRc4Tw==</t>
  </si>
  <si>
    <t>RA-N1 on 13/05/2026 06:00</t>
  </si>
  <si>
    <t>eb0d6b76-7465-f111-ab0d-6045bdf151e5</t>
  </si>
  <si>
    <t>UnuWbeOmKxqOF2PMX2W2HOCBLYkbmZow4hZGJbtH6OX0WN2lzLq+E3DkUtskkwHc6zHUcs7xCSK4E9mPN7eCuQ==</t>
  </si>
  <si>
    <t>RA-N1 on 13/05/2026 07:00</t>
  </si>
  <si>
    <t>9c3b9d74-7465-f111-ab0d-6045bd119927</t>
  </si>
  <si>
    <t>g2K656JBw4Ahrtp7337QDgL4qFaL5cgGVb47M46Pb6Y6ESNa2ISbXYVSqshWpp0pT5LYlMltujYVLp0qzkFKDQ==</t>
  </si>
  <si>
    <t>RA-N1 on 13/05/2026 08:00</t>
  </si>
  <si>
    <t>4f97f674-7465-f111-ab0d-0022483f0fd9</t>
  </si>
  <si>
    <t>VNUpn77t1bl/gFDH9zWqKhvDjRJ504LQDiQ6kICs5+Rt4+KfaA3gdygqZhnZY/3Rt+LhwHqzM1tPLI58pgtUgQ==</t>
  </si>
  <si>
    <t>RA-N1 on 13/05/2026 09:00</t>
  </si>
  <si>
    <t>7de47179-7465-f111-ab0d-6045bdf15730</t>
  </si>
  <si>
    <t>yfxQiHRsRWjDsZdaLFvP6jEmiqoma47s/53EymFNRmZAJaZO/MQQbbozLSng3zO6z6FwCrbrLbW3XtRVXQr7kA==</t>
  </si>
  <si>
    <t>RA-N1 on 13/05/2026 10:00</t>
  </si>
  <si>
    <t>cbe33674-7465-f111-ab0d-0022483f55e5</t>
  </si>
  <si>
    <t>1C19MX7O3BsRj0IQEKhz7RNDECV4hrghdW7bSvzdKDlPeodTOQFv6KMcVY04eOrUb6WJ1RHNmnR6f+/J429AWw==</t>
  </si>
  <si>
    <t>RA-N1 on 13/05/2026 11:00</t>
  </si>
  <si>
    <t>c896f674-7465-f111-ab0d-0022483f0fd9</t>
  </si>
  <si>
    <t>LqZ0tqIKXBZUw1djJDw8tQL6iSeOAs5h9eAod2ER0b7UkyV8iWIKS/S1hfXoAiF7U9ii7jXbfWrIoESQVmgSMA==</t>
  </si>
  <si>
    <t>RA-N1 on 13/05/2026 12:00</t>
  </si>
  <si>
    <t>73607473-7465-f111-ab0d-6045bdf15730</t>
  </si>
  <si>
    <t>wLCi7ITT7/M/Go4RxIyWlfBZtUDMQJFB4iSOeQ4jo4veOId/h/8nMOv2IlEkE4akkFD7yI3Ij90yBxxJQObSow==</t>
  </si>
  <si>
    <t>RA-N1 on 13/05/2026 13:00</t>
  </si>
  <si>
    <t>f30d6b76-7465-f111-ab0d-6045bdf151e5</t>
  </si>
  <si>
    <t>R/7rKSZ1gfMOgILc5koCM08h8tApZh3Pajy78uKeh04ODxtpuxh29nObxUs4K+9YRl3UYbYjPqTjV3I9F60sXg==</t>
  </si>
  <si>
    <t>RA-N1 on 13/05/2026 14:00</t>
  </si>
  <si>
    <t>e5637070-7465-f111-ab0d-6045bdf151e5</t>
  </si>
  <si>
    <t>iGv2NvZPE/V5nBwefMiP+eRnb0YJHjF3vQ1+WEfNy0mTs2WL5vewL4P/bHkxQA2jRDA9/Nm7qxTskuUH9BYXvA==</t>
  </si>
  <si>
    <t>RA-N1 on 13/05/2026 15:00</t>
  </si>
  <si>
    <t>00b3957a-7465-f111-ab0d-6045bd119927</t>
  </si>
  <si>
    <t>EK/95CLBbQbMp1AmyZtCmmuLnpsyDEgKv3kLOMqPuZXuT14Iidyp5zX7f3yeRfyepsZ3u7+f7SQb5270xUqQTg==</t>
  </si>
  <si>
    <t>RA-N1 on 13/05/2026 16:00</t>
  </si>
  <si>
    <t>1362d079-7465-f111-ab0d-6045bd0f820b</t>
  </si>
  <si>
    <t>yYRxAnJ2vVBaJHzfVXMKqVSFh4yoBicSCXpLfIwMds8RcCGLlIve2xHhxr8d1bU8y40zHePCjKWvgStwYcgX+g==</t>
  </si>
  <si>
    <t>RA-N1 on 13/05/2026 17:00</t>
  </si>
  <si>
    <t>463a9d74-7465-f111-ab0d-6045bd119927</t>
  </si>
  <si>
    <t>vdYYdzGT2wab4KWhwufpqrEvboIHmZJtmZ9wYb5UB7DDEXshToQfI4J35AMlX7sXTwc/kO/8TWxVisAvjk2cQg==</t>
  </si>
  <si>
    <t>RA-N1 on 13/05/2026 18:00</t>
  </si>
  <si>
    <t>eb8d427a-7465-f111-ab0d-0022483f55e5</t>
  </si>
  <si>
    <t>YjAoXGLdFEWbVwga5OTSDqODRwiVQCn49kCBDTlxTld5pSyu96OrN3+P6WP4CTGCzLL2fBp/24L/ufSeflBEMg==</t>
  </si>
  <si>
    <t>RA-N1 on 13/05/2026 19:00</t>
  </si>
  <si>
    <t>9497f674-7465-f111-ab0d-0022483f0fd9</t>
  </si>
  <si>
    <t>kKbnFFlCfUqOi1ZNC1slZqKh7ENOn1ZhF6A6Q7gt/9N+epMvK7xtsLBjg3wkMne9F+xd9i3lUfen3/FpHQX6dA==</t>
  </si>
  <si>
    <t>RA-N1 on 13/05/2026 20:00</t>
  </si>
  <si>
    <t>103a9d74-7465-f111-ab0d-6045bd119927</t>
  </si>
  <si>
    <t>nJouuAoE6LG+fgcqnMpLcyQtiOumArY4nc86OAPd3LfdSgOTVWXULz3NV8U5Mx8DdQ/1QZIMRqvdbJ59V+tw/Q==</t>
  </si>
  <si>
    <t>RA-N1 on 13/05/2026 21:00</t>
  </si>
  <si>
    <t>a796f674-7465-f111-ab0d-0022483f0fd9</t>
  </si>
  <si>
    <t>c8WIGSw+Tf20xRHzmY3nO1D1W+++ymrQf7nsNGuSyMJKslHpnuLFDWKxvLSX1eE0TWAATWnHOKjW5dFIpfDMnQ==</t>
  </si>
  <si>
    <t>RA-N1 on 13/05/2026 22:00</t>
  </si>
  <si>
    <t>240f6b76-7465-f111-ab0d-6045bdf151e5</t>
  </si>
  <si>
    <t>K+lGw9x+Ho5uf5JVESjebVTEXQ8lIRvx+j2NZVtHXiGDyuHMmlLqOW2r262EWVIWDW5zgCp1lumlYHpojzLY/Q==</t>
  </si>
  <si>
    <t>RA-N1 on 13/05/2026 23:00</t>
  </si>
  <si>
    <t>a9e43674-7465-f111-ab0d-0022483f55e5</t>
  </si>
  <si>
    <t>JjeHeLT8pYcLC1x02YBOB7sId0q+VhTjMHU9z/1+2UAz/tH+Ui3wuS6gM4Z421jBU+3aPvkqTGqvmkYj9e2HEQ==</t>
  </si>
  <si>
    <t>RA-N1 on 14/05/2026 00:00</t>
  </si>
  <si>
    <t>553a9d74-7465-f111-ab0d-6045bd119927</t>
  </si>
  <si>
    <t>PKWzUdk4vjMRUq+987YO8T5aZ+wNLyKJzOgqp3DahAb1NbOom6uNu1uNE4C1y64/pkpYc0ZJKdnJY3UsvOSNng==</t>
  </si>
  <si>
    <t>RA-N1 on 14/05/2026 01:00</t>
  </si>
  <si>
    <t>200f6b76-7465-f111-ab0d-6045bdf151e5</t>
  </si>
  <si>
    <t>bbNDEvrin0J1sq/+MgbJSiIrSuGHAMFZQB2Etq9es+8t8EIBykXlKVD81jPthQwJxOd1hWv4naSqZF51vkyFnA==</t>
  </si>
  <si>
    <t>RA-N1 on 14/05/2026 02:00</t>
  </si>
  <si>
    <t>2fe43674-7465-f111-ab0d-0022483f55e5</t>
  </si>
  <si>
    <t>Mf95X00kREBl5ahTdv1WlICrKJmBQi465EVg/OEvV17QGX4/416bJx5SqsvZKZMFdQYC553DhFpXIIJNKJUZ3Q==</t>
  </si>
  <si>
    <t>RA-N1 on 14/05/2026 03:00</t>
  </si>
  <si>
    <t>35607473-7465-f111-ab0d-6045bdf15730</t>
  </si>
  <si>
    <t>SPh0lEnO8WfZ+bjXa+MK/J8ZHz8mHx6ey9mRbuFHUUs2O0OmixfG2pnWeGF6ZnoagL5Gq0c+6h8yoLCGbKYcbw==</t>
  </si>
  <si>
    <t>RA-N1 on 14/05/2026 04:00</t>
  </si>
  <si>
    <t>21bcec7a-7465-f111-ab0d-0022483f0fd9</t>
  </si>
  <si>
    <t>h1U/cZ9vRpZA9M3NfNRw3CvbLExT+zwDJ9O8FOfnME5u3b3tv/uaQIOxG22lObkdJFacMak7nij8EmzQftTt3w==</t>
  </si>
  <si>
    <t>RA-N1 on 14/05/2026 05:00</t>
  </si>
  <si>
    <t>f5c42172-7465-f111-ab0d-0022483f50cc</t>
  </si>
  <si>
    <t>3n4LIcVaVuetCtPdBTaMdScqjo/dtmDS9ppq5fyOYICRSJQMdoxIfFY/dPKF7RIRjvbMrfJmO9NoGv3UsggT8g==</t>
  </si>
  <si>
    <t>RA-N1 on 14/05/2026 06:00</t>
  </si>
  <si>
    <t>50e43674-7465-f111-ab0d-0022483f55e5</t>
  </si>
  <si>
    <t>0W3V3YAalmAPWr48WKaDQ+iDxvd//9CAn89CHJztzyg60C1O/nQtqcKk+/PgjHpHNkLqJBnOgMuGgSW/zdjZJw==</t>
  </si>
  <si>
    <t>RA-N1 on 14/05/2026 07:00</t>
  </si>
  <si>
    <t>b75f7473-7465-f111-ab0d-6045bdf15730</t>
  </si>
  <si>
    <t>hSxAZmzlNPvtQF+YIFwgRc1Tka2dVDMKIjlaWANjv5Zf2LIxjtCB9c+PutC86BTOf3Y20+bmxM8Z472j++WhKg==</t>
  </si>
  <si>
    <t>RA-N1 on 14/05/2026 08:00</t>
  </si>
  <si>
    <t>3fe53674-7465-f111-ab0d-0022483f55e5</t>
  </si>
  <si>
    <t>1Q7lJoP3SfytOIQR7M873bOZ75rWlNTzQMx1V4O/dF9aZDSDoCmPMS59av6iX7/JY+X08CGDcovR9hvy8JAh0w==</t>
  </si>
  <si>
    <t>RA-N1 on 14/05/2026 09:00</t>
  </si>
  <si>
    <t>ff8d427a-7465-f111-ab0d-0022483f55e5</t>
  </si>
  <si>
    <t>tHcnfAgr8+MLLXcAzOH2OhTAO4b35rZ9WqDcpVY8zqPEExYWrU31B2BSs+2E+WWkkZf1uipkNvPMchvd1jW8Fw==</t>
  </si>
  <si>
    <t>RA-N1 on 14/05/2026 10:00</t>
  </si>
  <si>
    <t>0796f674-7465-f111-ab0d-0022483f0fd9</t>
  </si>
  <si>
    <t>nrqM5jzQ+LhJ8e9tNcuO2Vhs9AtDAeaQ+eVAOwjVNUGoJ4iHCOdpskJAL3mBL8syU3FZHN9YL+oHB9SRc/MfdA==</t>
  </si>
  <si>
    <t>RA-N1 on 14/05/2026 11:00</t>
  </si>
  <si>
    <t>39e53674-7465-f111-ab0d-0022483f55e5</t>
  </si>
  <si>
    <t>5oaQcJH+zvjWtWASAcim6Xfs2DmBDbB/TKwMcBLur27x+Y51Vy+dPPYflAtewh2z8uNYfxZ+hKh0NiQ9pOI8EA==</t>
  </si>
  <si>
    <t>RA-N1 on 14/05/2026 12:00</t>
  </si>
  <si>
    <t>82e43674-7465-f111-ab0d-0022483f55e5</t>
  </si>
  <si>
    <t>OKTbJ2QD0KMG4iET5KlPsdzdtilFQl8HZrFMG+hKw4ODlIteRL9V3hVcyB1TO7LfcHkiOor6vSAxyPYpSlLdMA==</t>
  </si>
  <si>
    <t>RA-N1 on 14/05/2026 13:00</t>
  </si>
  <si>
    <t>9ce33674-7465-f111-ab0d-0022483f55e5</t>
  </si>
  <si>
    <t>EA5uAe/NCWJsvhOD1KJ7WSoycvLCN6Xv8/Cl3N47Xpc5+Rizn0BZP/2lTUa78dFT5SuJiskX31nk3Zvxg2IVcg==</t>
  </si>
  <si>
    <t>RA-N1 on 14/05/2026 14:00</t>
  </si>
  <si>
    <t>620e6b76-7465-f111-ab0d-6045bdf151e5</t>
  </si>
  <si>
    <t>OyYz8IlB1pv5llr28jT5wOFRRvb+GjpesrTo6zpmQryoFDkKUG4lb63jFjHTdEdXR1g3VtYXDSXP6kxXegUc1Q==</t>
  </si>
  <si>
    <t>RA-N1 on 14/05/2026 15:00</t>
  </si>
  <si>
    <t>e5632d78-7465-f111-ab0d-0022483f50cc</t>
  </si>
  <si>
    <t>AfnjpVtlCe3NEG22fv+kWP9KV7iVGqNWep/dlpLYYavsyuVtScdP2qeTZzEJNMwZO/RjSYevtW+mrSiQxIw2dw==</t>
  </si>
  <si>
    <t>RA-N1 on 14/05/2026 16:00</t>
  </si>
  <si>
    <t>e0a03474-7465-f111-ab0d-6045bdf15895</t>
  </si>
  <si>
    <t>TuQABMHC+abKslfJOVgJxful0nzvGj1mYXYOda3vdnBqggk90i3OjNEpRHFzMIjf2WoGHeGR2IPcGjwOmaLzhw==</t>
  </si>
  <si>
    <t>RA-N1 on 14/05/2026 17:00</t>
  </si>
  <si>
    <t>f63a9d74-7465-f111-ab0d-6045bd119927</t>
  </si>
  <si>
    <t>XCZ5783vX7EpyXXF98focrYwndp1HG417CfS+ke7PGTuUKddTWt9cNCV9FphMwD/akY/OgJejwB2vvCROP4drA==</t>
  </si>
  <si>
    <t>RA-N1 on 14/05/2026 18:00</t>
  </si>
  <si>
    <t>73e43674-7465-f111-ab0d-0022483f55e5</t>
  </si>
  <si>
    <t>dh8KQwh79oOwOhOPkPAB1kDKq9Ur2+LWmhRBLoPFT5tQpWcWY9+fJa37CZ249xO/wx5Ek6xUZWpHgv7uYzGs/A==</t>
  </si>
  <si>
    <t>RA-N1 on 14/05/2026 19:00</t>
  </si>
  <si>
    <t>6b607473-7465-f111-ab0d-6045bdf15730</t>
  </si>
  <si>
    <t>4Quq4TIR4tPnfy8lISMU08iROejNBwNroC8ZRzeCqU2aqZl+T+20w9zi6TdKqV26Dpj3Z5tBgZnE0HeopdAhoA==</t>
  </si>
  <si>
    <t>RA-N1 on 14/05/2026 20:00</t>
  </si>
  <si>
    <t>fd8d427a-7465-f111-ab0d-0022483f55e5</t>
  </si>
  <si>
    <t>uMy2I3uiENK90+9cTQS2p1VnB1jO85IOGW/b+gwYRGWYWOB7JTOl6SsqpUKwB/H1v2tQMpir3opswiyHfffdyg==</t>
  </si>
  <si>
    <t>RA-N1 on 14/05/2026 21:00</t>
  </si>
  <si>
    <t>2762d079-7465-f111-ab0d-6045bd0f820b</t>
  </si>
  <si>
    <t>aFbLJXirP+MHu7asxBNYG8T0LmP6uDN1RPTAFmk6T9LU6yL1koBrEMGmKVYEEPIyWS5M2SLCRunnQk3dVFx9VA==</t>
  </si>
  <si>
    <t>RA-N1 on 14/05/2026 22:00</t>
  </si>
  <si>
    <t>90a13474-7465-f111-ab0d-6045bdf15895</t>
  </si>
  <si>
    <t>tDHyY5NijAh6Azvuyyxe/5SHxHhpjiA8hdeKVDhiCI9MMqiKBs+4k9t0cSbTMXwWSfq4AVCNDkg+WwSNZL9BtA==</t>
  </si>
  <si>
    <t>RA-N1 on 14/05/2026 23:00</t>
  </si>
  <si>
    <t>133dc773-7465-f111-ab0d-6045bd0f820b</t>
  </si>
  <si>
    <t>8rMBGJMJNwq3RDt7GaARIKOrpfuDTJxcvsA4c77GGxPiufTpj4+hALPyvDuVxzXgHEEfy0WQGbnRdFlCn1NYQw==</t>
  </si>
  <si>
    <t>RA-N1 on 15/05/2026 00:00</t>
  </si>
  <si>
    <t>de96f674-7465-f111-ab0d-0022483f0fd9</t>
  </si>
  <si>
    <t>wTx+bhUU9YFs90vBDhpbBZ2a6OxOB6Dqne1lZ2xGFcw/zJSEgSjsP1e+cVY9g3cwwtIXgjeqbaU9FlI13a6wFA==</t>
  </si>
  <si>
    <t>RA-N1 on 15/05/2026 01:00</t>
  </si>
  <si>
    <t>6da23474-7465-f111-ab0d-6045bdf15895</t>
  </si>
  <si>
    <t>fx4laoiOAmdiSEMQBBc43Yr4TBJ5My89c51h/OVBKw8TLI8R24+ggbR9liXTnN9d0ZDc7daub5onfB99lVCJwQ==</t>
  </si>
  <si>
    <t>RA-N1 on 15/05/2026 02:00</t>
  </si>
  <si>
    <t>c497f674-7465-f111-ab0d-0022483f0fd9</t>
  </si>
  <si>
    <t>TORXzQCuk9qiZ37qnfkzZSFgFkIZghK6WhhkCYXYBf4YjpC7hlN1PAUDCwLIpWKJv7ozfY+CfIMmtOSTFjuybw==</t>
  </si>
  <si>
    <t>RA-N1 on 15/05/2026 03:00</t>
  </si>
  <si>
    <t>c60d6b76-7465-f111-ab0d-6045bdf151e5</t>
  </si>
  <si>
    <t>6Nn2isE/ox+WK9Rka9JJvGodXfyXvEUZqqSvYPtmvurB0jgeeecNCDI4Z+qWJI5x8jAIuC8yc3dau1ZaExidAA==</t>
  </si>
  <si>
    <t>RA-N1 on 15/05/2026 04:00</t>
  </si>
  <si>
    <t>a10e6b76-7465-f111-ab0d-6045bdf151e5</t>
  </si>
  <si>
    <t>jpOVKnSmL0i+kOtB572WqqFXxssSt01MicfTtwhiYEqE7zvVtu5G/YVuGqO/NQDD1G81cLL2buKeIJZFdpPLEg==</t>
  </si>
  <si>
    <t>RA-N1 on 15/05/2026 05:00</t>
  </si>
  <si>
    <t>243b9d74-7465-f111-ab0d-6045bd119927</t>
  </si>
  <si>
    <t>VOMpQSHaw0Ry79kfXAUuwdUmLp1nYcIOuVUU6Zx5lk5CrD+0KjjYn8HLQAnalQrCxRNzqsllCVsyB4MQDw7Wsg==</t>
  </si>
  <si>
    <t>RA-N1 on 15/05/2026 06:00</t>
  </si>
  <si>
    <t>e10d6b76-7465-f111-ab0d-6045bdf151e5</t>
  </si>
  <si>
    <t>FUJ790ImJH4bjwXhqhcQcOZCIXKfWVdKKqniN5BBaU3Qua34YrkRT/Xf5agVy5hoowFnw7xKi/3IpPf5wQX4EA==</t>
  </si>
  <si>
    <t>RA-N1 on 15/05/2026 07:00</t>
  </si>
  <si>
    <t>fba13474-7465-f111-ab0d-6045bdf15895</t>
  </si>
  <si>
    <t>VRCeliPHIlV/x+FlABYvRcrXa3DUF3tL0YtLjixUhM6AP+68h8xAjpWvlN+4iQHBaCSQ14ES/Zt5u4+xkMigIg==</t>
  </si>
  <si>
    <t>RA-N1 on 15/05/2026 08:00</t>
  </si>
  <si>
    <t>ca97f674-7465-f111-ab0d-0022483f0fd9</t>
  </si>
  <si>
    <t>pXUm7f1MAVydciC4b0MsMSobdoGoNQlSPENslu+MJx8cZGOnUTYHSJuDXlcOyj6Qxwez39FTt4NNYulvpVa/dw==</t>
  </si>
  <si>
    <t>RA-N1 on 15/05/2026 09:00</t>
  </si>
  <si>
    <t>8b637070-7465-f111-ab0d-6045bdf151e5</t>
  </si>
  <si>
    <t>ObGCVSKFeajbF/4ZLvleZ08bM66IkVrtXfRAal+jXAXhCy+jnxqFNgCaUq+kd58y1lLIO6tCcdtvX3jzwwtiZQ==</t>
  </si>
  <si>
    <t>RA-N1 on 15/05/2026 10:00</t>
  </si>
  <si>
    <t>56e53674-7465-f111-ab0d-0022483f55e5</t>
  </si>
  <si>
    <t>6/K2j6yoZ/+EgLQDh/s6LvHJgeAONIbveASABNav0HRb4E0+W+duVBZ0x8oP2FCC+/DMKl8e6gw3WjEERfsV3g==</t>
  </si>
  <si>
    <t>RA-N1 on 15/05/2026 11:00</t>
  </si>
  <si>
    <t>1eb3957a-7465-f111-ab0d-6045bd119927</t>
  </si>
  <si>
    <t>lZgperUgJokCrc3TdsmMq8QvSouoqe8wtVFFjaaqfOvc200jMaremobHEDeQXn0w1riUgS2Ee6I1EFPzrM75RQ==</t>
  </si>
  <si>
    <t>RA-N1 on 15/05/2026 12:00</t>
  </si>
  <si>
    <t>b5e47179-7465-f111-ab0d-6045bdf15730</t>
  </si>
  <si>
    <t>9KRwDkif9ZzCrB+O9/SvJ3bSba0IKWgF+dQRPPjsAwIJIonVWP/i0449Vg+P5YU1KpPEzw8baif39uejHVA3jA==</t>
  </si>
  <si>
    <t>RA-N1 on 15/05/2026 13:00</t>
  </si>
  <si>
    <t>c4b2957a-7465-f111-ab0d-6045bd119927</t>
  </si>
  <si>
    <t>GWefIBKmLecNrjdcUd69jNWR+jwIhKwEDQ9aYve+JFMhFX6cQByrgY9RYYCp9T/ghSYXlcIrFkZONsyslEX99Q==</t>
  </si>
  <si>
    <t>RA-N1 on 15/05/2026 14:00</t>
  </si>
  <si>
    <t>b2637070-7465-f111-ab0d-6045bdf151e5</t>
  </si>
  <si>
    <t>8jGHTDOOB5Pgzd35DZqdQNv2tiIt0wrJNbI+fD+K5t55WVoX/EzcnM2FAlxKRxFqqb7WpXcBzsQQkRoKGbILhw==</t>
  </si>
  <si>
    <t>RA-N1 on 15/05/2026 15:00</t>
  </si>
  <si>
    <t>f84dfe6e-7465-f111-ab0d-0022483f0fd9</t>
  </si>
  <si>
    <t>QifZURa/BDtw+bsdErNk6nngp91ZGE7G8Rr4YGoM6uAZjrrWMJeUM6FS5DIZQj+7WNIjwwGxtjxLs4srCo4Zzg==</t>
  </si>
  <si>
    <t>RA-N1 on 15/05/2026 16:00</t>
  </si>
  <si>
    <t>7cd8406e-7465-f111-ab0d-0022483f55e5</t>
  </si>
  <si>
    <t>aoL6y4Pxe40D5mWS+YKNZKdnXSpN1LfmMr1b0ex+gDsiXwvceBB6/dVaXSJegJpl4c2e1dtB5mpncb374nlwVg==</t>
  </si>
  <si>
    <t>RA-N1 on 15/05/2026 17:00</t>
  </si>
  <si>
    <t>733cc773-7465-f111-ab0d-6045bd0f820b</t>
  </si>
  <si>
    <t>Gd36KJQT8hRClv6IFAF7fsYglZPUUYU+LvSG/5qhnCOo9ckkY4ZUPXjglLkahkAxQNovgBFnCSLojD9bdiVwkw==</t>
  </si>
  <si>
    <t>RA-N1 on 15/05/2026 18:00</t>
  </si>
  <si>
    <t>4ae53674-7465-f111-ab0d-0022483f55e5</t>
  </si>
  <si>
    <t>eKA5Bva75ATvu+BqTBeQrTtP+VyqzJuq7uqnf+V/B0NKy+iYhOhpyLfWMRRzR3YOEJi6C45PbGG1k00LQZpQzw==</t>
  </si>
  <si>
    <t>RA-N1 on 15/05/2026 19:00</t>
  </si>
  <si>
    <t>d3632d78-7465-f111-ab0d-0022483f50cc</t>
  </si>
  <si>
    <t>4i71QcwIZlPRQiXz6w64d3q0WtEtacWUzw7e67vQUzn7nk2STawsbVgRd/mqv5lkQ2hEh0ImhugP+C0YVtFe6Q==</t>
  </si>
  <si>
    <t>RA-N1 on 15/05/2026 20:00</t>
  </si>
  <si>
    <t>393a9d74-7465-f111-ab0d-6045bd119927</t>
  </si>
  <si>
    <t>wDzcIGIVV56PZuyepIs5f9zvywQHMXVz7rQ4b678ZP7UC4/wfarwvX2NvMjpWTDCukWQi+dVfYwyJQvJ/vm3Ng==</t>
  </si>
  <si>
    <t>RA-N1 on 15/05/2026 21:00</t>
  </si>
  <si>
    <t>94d8406e-7465-f111-ab0d-0022483f55e5</t>
  </si>
  <si>
    <t>DB31QxeNuWDpa0cMnnyjEdXlsAN2b7wxSvy4rPKuyxje++UoRZ4nr8AD+zVAhcPKcYXqsZUyV50mQswiv6MhRw==</t>
  </si>
  <si>
    <t>RA-N1 on 15/05/2026 22:00</t>
  </si>
  <si>
    <t>9b8d427a-7465-f111-ab0d-0022483f55e5</t>
  </si>
  <si>
    <t>NxmkP3jJW9bZF5lXNnnPrVyuMtOixWnPWiOV7c1J2IMEbK6gmkblntKt9lY9Go06ATUQnh9SlQibkCrdINUf3A==</t>
  </si>
  <si>
    <t>RA-N1 on 15/05/2026 23:00</t>
  </si>
  <si>
    <t>ade47179-7465-f111-ab0d-6045bdf15730</t>
  </si>
  <si>
    <t>YdQoEJ0fL32z+AYkPedBhMeBexsxnb6YcqRBzcN6Ja+zV0UCBQmcgG1bDOzNyMObtAefXD69K0ew1znyFTzJ5Q==</t>
  </si>
  <si>
    <t>RA-N1 on 16/05/2026 00:00</t>
  </si>
  <si>
    <t>883b9d74-7465-f111-ab0d-6045bd119927</t>
  </si>
  <si>
    <t>Um0KsMxg4VwApGnOwfx/XBCWasulF6H30wJzOJjK06vFqH/S6i0N1ZSEsEya7dalLS7wNXBF729TCTkCYbGYuQ==</t>
  </si>
  <si>
    <t>RA-N1 on 16/05/2026 01:00</t>
  </si>
  <si>
    <t>07a23474-7465-f111-ab0d-6045bdf15895</t>
  </si>
  <si>
    <t>mX6z1n+n4RDn/KSfnPibd6sy+NR/58XFJ+eGkSmefC9ynskLB+wa6LDtD8r5sytjtv3b4b413YB+rEIuW+jrHA==</t>
  </si>
  <si>
    <t>RA-N1 on 16/05/2026 02:00</t>
  </si>
  <si>
    <t>e8a03474-7465-f111-ab0d-6045bdf15895</t>
  </si>
  <si>
    <t>o+9yxnng9EUP0799xC/F4MHuSjK16hKmgH82SeB0rwqL2oNItc1coGevPigVbDh8tYasmZ/J3zY5eRW9Q7863A==</t>
  </si>
  <si>
    <t>RA-N1 on 16/05/2026 03:00</t>
  </si>
  <si>
    <t>060f6b76-7465-f111-ab0d-6045bdf151e5</t>
  </si>
  <si>
    <t>4oll3w1oREMzi5IIxhZ/Yrtni/NucG0xmUBn8sj91b25veB2JG2lCWdr/bDv/MbvNhM1RLEcsjAaBBWEptCy2g==</t>
  </si>
  <si>
    <t>RA-N1 on 16/05/2026 04:00</t>
  </si>
  <si>
    <t>b44dfe6e-7465-f111-ab0d-0022483f0fd9</t>
  </si>
  <si>
    <t>RuApwwOq0ITEFwSabuHT27de9xDW59CM+ZH/5vee7JsiFn9kXpd/CqAuRkQHWYvWBcORrh7z5+fESyMZWmSd8Q==</t>
  </si>
  <si>
    <t>RA-N1 on 16/05/2026 05:00</t>
  </si>
  <si>
    <t>6e642d78-7465-f111-ab0d-0022483f50cc</t>
  </si>
  <si>
    <t>0Mr7vlUbVCG5eJAZ3caRVVjCs+FEel97J8yWq1Y+BAF91lfpG9vHcRz05/vICiwXpwybiqjQxKIFzSPpZMO24A==</t>
  </si>
  <si>
    <t>RA-N1 on 16/05/2026 06:00</t>
  </si>
  <si>
    <t>f63cc773-7465-f111-ab0d-6045bd0f820b</t>
  </si>
  <si>
    <t>SmjJClDcoVp8M9V08UJvdjIg4dQ64QTbCfm9zcLruj8tiCUofCfu2g30wgO/jg3IZTbqlVRSI5T/CUVacd8G4w==</t>
  </si>
  <si>
    <t>RA-N1 on 16/05/2026 07:00</t>
  </si>
  <si>
    <t>b83bc773-7465-f111-ab0d-6045bd0f820b</t>
  </si>
  <si>
    <t>1nwiKBK4jIsui4voxuyIdgOoiQDMF3Njp7NU+eB0SvoXSSpc6BvHPo6zg1ZpqPCXpdH0KnekFPIbJTZO1quyJQ==</t>
  </si>
  <si>
    <t>RA-N1 on 16/05/2026 08:00</t>
  </si>
  <si>
    <t>d6b2957a-7465-f111-ab0d-6045bd119927</t>
  </si>
  <si>
    <t>2NrQ+9XSJy1WDLUUhENl18O7nL5uWB+AZ+8+1dsvDBGrimp2aQWzYAhx6aUFxaobM0TVmGqcudSlWPWNh/TGGA==</t>
  </si>
  <si>
    <t>RA-N1 on 16/05/2026 09:00</t>
  </si>
  <si>
    <t>4597f674-7465-f111-ab0d-0022483f0fd9</t>
  </si>
  <si>
    <t>HreeoVZ8CiNAFpLDI2+29uh/Z6EJfHYedHud15L9p9PmNz5iF8Y9Ru/W+amgrFTGum3ktB6laFx8y69YWf3ycw==</t>
  </si>
  <si>
    <t>RA-N1 on 16/05/2026 10:00</t>
  </si>
  <si>
    <t>e2b2957a-7465-f111-ab0d-6045bd119927</t>
  </si>
  <si>
    <t>YCUo83NzCYRYGtaSx6Vi7FgorY0b5jBzp0KxE+TK7lwdt66MfFxmQkVHlAbNMbrHRD4pJCDRtKyytTycMrpiZg==</t>
  </si>
  <si>
    <t>RA-N1 on 16/05/2026 11:00</t>
  </si>
  <si>
    <t>8f8d427a-7465-f111-ab0d-0022483f55e5</t>
  </si>
  <si>
    <t>Mmbeh8KSqnyoVNJ6Rppm4PZssGizVjIldAu7bmxhiP9IhBZ8ZZBwaOOfDYRBcfZjiIEk7qyUTgpCnwFTAvVviA==</t>
  </si>
  <si>
    <t>RA-N1 on 16/05/2026 12:00</t>
  </si>
  <si>
    <t>1e607473-7465-f111-ab0d-6045bdf15730</t>
  </si>
  <si>
    <t>fwSK0bOXDRoRJs8Tm+R3B9nCEamzssnjmM51Vyjfr1n7F0urprLMeKkymeUbN9JsjCK+k3EYfjhthYELx3Fc+g==</t>
  </si>
  <si>
    <t>RA-N1 on 16/05/2026 13:00</t>
  </si>
  <si>
    <t>f223a06e-7465-f111-ab0d-6045bd119927</t>
  </si>
  <si>
    <t>80SLWi7TF0VttRchVxnDlqUo12/5NxiKypydIHVvZEItea+sc9IDAhUD1Ny2EXdYtmRfXEL4cttd9gWhKtNFxQ==</t>
  </si>
  <si>
    <t>RA-N1 on 16/05/2026 14:00</t>
  </si>
  <si>
    <t>cab2957a-7465-f111-ab0d-6045bd119927</t>
  </si>
  <si>
    <t>HVN8ge/J4vVLyX8+xMrqbdTVCwuKWOZ/PiYCZOJP1H0nolSqDr7L6O17BtY7Rz7AwrTCiKAhHpV5n3y1USWC1Q==</t>
  </si>
  <si>
    <t>RA-N1 on 16/05/2026 15:00</t>
  </si>
  <si>
    <t>e48d427a-7465-f111-ab0d-0022483f55e5</t>
  </si>
  <si>
    <t>E1W8T99uhu6HbSbcFtJ0jHAFa75grfFMSYZTpqkWjrZaQL6OaNYy1tXv9mILEbzOSaiUYop2xwk8K4P15S7zLA==</t>
  </si>
  <si>
    <t>RA-N1 on 16/05/2026 16:00</t>
  </si>
  <si>
    <t>07b3957a-7465-f111-ab0d-6045bd119927</t>
  </si>
  <si>
    <t>6a1EAVDFG3McY/PREqxvHtNxDeSUyK1rzOOoWA/D79n4tI8d9iLcD/FJOPV0Bu1HfmPhAm1Jqm7OW3fQqtIkwA==</t>
  </si>
  <si>
    <t>RA-N1 on 16/05/2026 17:00</t>
  </si>
  <si>
    <t>45bcec7a-7465-f111-ab0d-0022483f0fd9</t>
  </si>
  <si>
    <t>PoOnSYRUC/5XnrczWpjCBvC0+VTz/27UJ2v2tx3qXFVFL93ZTJq839EjvKeYW/mDiHbcPiDydZz8SXVxG9BaIQ==</t>
  </si>
  <si>
    <t>RA-N1 on 16/05/2026 18:00</t>
  </si>
  <si>
    <t>013b9d74-7465-f111-ab0d-6045bd119927</t>
  </si>
  <si>
    <t>UMVVu4Q7KsmBNOgIWAYB6Ep5aVqHyy+nfWpUy9YbeVCNtJHUf0+utyycn71V5tBubyHHT/vi0LMhWMP0tHOMhQ==</t>
  </si>
  <si>
    <t>RA-N1 on 16/05/2026 19:00</t>
  </si>
  <si>
    <t>5262d079-7465-f111-ab0d-6045bd0f820b</t>
  </si>
  <si>
    <t>dKR9hAG5Cyzftpa5QQh4CftyYHlMY/x51u6i7GfkbBqBiLeNvsMEsWH2otLYLllhzgoj+O37i9XOs54M/xwbKQ==</t>
  </si>
  <si>
    <t>RA-N1 on 16/05/2026 20:00</t>
  </si>
  <si>
    <t>4a97f674-7465-f111-ab0d-0022483f0fd9</t>
  </si>
  <si>
    <t>XTIaqQK0bzcQs8g1bvzJLTbjGAuDXvyGagAMFpNShd0roZJ2eag2kD9HyhAlJidBW7Und5/Lqo0LZ0DHS7HnGA==</t>
  </si>
  <si>
    <t>RA-N1 on 16/05/2026 21:00</t>
  </si>
  <si>
    <t>410e6b76-7465-f111-ab0d-6045bdf151e5</t>
  </si>
  <si>
    <t>1HhpC8z9SUGt+RONtyQay4OnjZ2Gi131+goN6PjzlYIR5BscvBZUFArQF4Pmr5MPjYX0q4VkktsSnM2+7DgtAQ==</t>
  </si>
  <si>
    <t>RA-N1 on 16/05/2026 22:00</t>
  </si>
  <si>
    <t>85532d7a-7465-f111-ab0d-6045bdf15895</t>
  </si>
  <si>
    <t>uPh1bK7GjO8Hkvem/uJadQYY5wAPAUDg5jVgmtXvMX19cDUcFcrrlL30WoPwW2x7P3R63ut/NjPVSSRJkGR1Ow==</t>
  </si>
  <si>
    <t>RA-N1 on 16/05/2026 23:00</t>
  </si>
  <si>
    <t>3662d079-7465-f111-ab0d-6045bd0f820b</t>
  </si>
  <si>
    <t>HUP5qPAkqL7IrjKt/rHadXc6BgtcGl4Og04Xiu8f6awWRLLBhD9vbZWf6KY56pKwjBFDwwY0p4slbbMCNprzjA==</t>
  </si>
  <si>
    <t>RA-N1 on 17/05/2026 00:00</t>
  </si>
  <si>
    <t>b1a13474-7465-f111-ab0d-6045bdf15895</t>
  </si>
  <si>
    <t>SQygj5uyL4YldbxAJpYk3OWEnq76JGVH39WB44+4EEHDch+GEkaggPT0hhBlB1i6clTV3D7a49NukF45S6vVVw==</t>
  </si>
  <si>
    <t>RA-N1 on 17/05/2026 01:00</t>
  </si>
  <si>
    <t>c0e47179-7465-f111-ab0d-6045bdf15730</t>
  </si>
  <si>
    <t>oYJM+bJktfuzlqcWf+7ps2x2JcHE9BrR43r7rFMHsZ/pL9AzIsgupDQTtcw4HLXWVdBGbwSp/hQWpC1EAa2khw==</t>
  </si>
  <si>
    <t>RA-N1 on 17/05/2026 02:00</t>
  </si>
  <si>
    <t>51532d7a-7465-f111-ab0d-6045bdf15895</t>
  </si>
  <si>
    <t>DQeDchZoDHuh+eyf6QrUbAXGMbb23F3gfBOH005zYfadqDJU1xdZkp96Ztt0Ziv2ZPPO2vnh+lbLivOML5PmRw==</t>
  </si>
  <si>
    <t>RA-N1 on 17/05/2026 03:00</t>
  </si>
  <si>
    <t>3c96f674-7465-f111-ab0d-0022483f0fd9</t>
  </si>
  <si>
    <t>Sla733SkWERkOJxNiET4bq7E0Fk4r+zkX3zlSY+SK9l3qZkl5Vm7TkcwhskGkxg+Pe5VPaX84IzKdaiAksH1kQ==</t>
  </si>
  <si>
    <t>RA-N1 on 17/05/2026 04:00</t>
  </si>
  <si>
    <t>1dbcec7a-7465-f111-ab0d-0022483f0fd9</t>
  </si>
  <si>
    <t>+LWppw9ecePAK4yK6Zj7NB30O2kyQ6qib3qiNTTDOG2+xyosKK5N5gjYW+r/pQfG/M9HK0pBT9cmXNCIaoaPeQ==</t>
  </si>
  <si>
    <t>RA-N1 on 17/05/2026 05:00</t>
  </si>
  <si>
    <t>08a13474-7465-f111-ab0d-6045bdf15895</t>
  </si>
  <si>
    <t>N8zZDXXlUwcX4oW17BI8m9fSyw6CglvIJgfpxrEJ8A23HYtD3+MtO2kE/D36PVQdIqdJpH/tl/TCgcvu/dkd+g==</t>
  </si>
  <si>
    <t>RA-N1 on 17/05/2026 06:00</t>
  </si>
  <si>
    <t>15532d7a-7465-f111-ab0d-6045bdf15895</t>
  </si>
  <si>
    <t>vkpp5URuzRVGRa1fpRjV0dTBJLoAdT05PKsAYUzboCzasu/4Cd0YwRS9dqhp9gl5pJE27fWSzbB05tVrzluJ+g==</t>
  </si>
  <si>
    <t>RA-N1 on 17/05/2026 07:00</t>
  </si>
  <si>
    <t>e43bc773-7465-f111-ab0d-6045bd0f820b</t>
  </si>
  <si>
    <t>QlCUB0BO7rUCxPJr7zeAAcA8Ma3D2swX+LxmFeJ7BAQzdbK/JtvbrtBAjIJV8DYOQyeuvWnJKyUZw2Z33pw0WQ==</t>
  </si>
  <si>
    <t>RA-N1 on 17/05/2026 08:00</t>
  </si>
  <si>
    <t>643cc773-7465-f111-ab0d-6045bd0f820b</t>
  </si>
  <si>
    <t>scHrv3cczF9HudiBBIBZNkTw8PWLnE4JzYqAG6AsoscOFfBIQro3b3Flbx70ZKV9WO3txPzewielknGPQDimcQ==</t>
  </si>
  <si>
    <t>RA-N1 on 17/05/2026 09:00</t>
  </si>
  <si>
    <t>05b3957a-7465-f111-ab0d-6045bd119927</t>
  </si>
  <si>
    <t>b9fsd5lksBjEHSsdjPrRO4ORDAvencO1mOk0jN22KhnDkqMDbboT12rNjjyYoqlBe6Hh6FmSbVwtNP+V0Cq9Xw==</t>
  </si>
  <si>
    <t>RA-N1 on 17/05/2026 10:00</t>
  </si>
  <si>
    <t>c7e47179-7465-f111-ab0d-6045bdf15730</t>
  </si>
  <si>
    <t>56SY67eYdZ+jkM+evmZQ5IVB8bDq3zeWh4//N/j/8EKvQWoncWuajFJJ8v0MHBry7VKXxT5yYWd36bZgsnoAig==</t>
  </si>
  <si>
    <t>RA-N1 on 17/05/2026 11:00</t>
  </si>
  <si>
    <t>4b5f7473-7465-f111-ab0d-6045bdf15730</t>
  </si>
  <si>
    <t>JUIupl4xLUU2APwQDo76Ua6kNT6/ytLqt6jv3HHLu9oBuwvbVX8iSZiMXoPR7XH4cqirNSwR4SIBGx4F5bdrQw==</t>
  </si>
  <si>
    <t>RA-N1 on 17/05/2026 12:00</t>
  </si>
  <si>
    <t>47607473-7465-f111-ab0d-6045bdf15730</t>
  </si>
  <si>
    <t>Y/1sbiYbRmKSSOZkZxDOaJMxhxVswqam0VmUTBZij+WJvUwvLxlZ1W0a4x9zTBxbQAyHuUhoohC6btWmjxB40g==</t>
  </si>
  <si>
    <t>RA-N1 on 17/05/2026 13:00</t>
  </si>
  <si>
    <t>743cc773-7465-f111-ab0d-6045bd0f820b</t>
  </si>
  <si>
    <t>qo5KOeqo9CjV9MRaNm2TOV+2jheqJvzv8c2pNf+QmNLd8L4WqqYfQ/513bU8b7YPqiCgSkHSStikZiSWCihOrA==</t>
  </si>
  <si>
    <t>RA-N1 on 17/05/2026 14:00</t>
  </si>
  <si>
    <t>dd8d427a-7465-f111-ab0d-0022483f55e5</t>
  </si>
  <si>
    <t>YSXTD50FwIvZOHU8LTrnHeMR+Y3obt7Pc4x/ZZNlEEb40/oMXAQi7HGW506DIUUdceCh7OWKTzqr2/WTuVUXfg==</t>
  </si>
  <si>
    <t>RA-N1 on 17/05/2026 15:00</t>
  </si>
  <si>
    <t>cf637070-7465-f111-ab0d-6045bdf151e5</t>
  </si>
  <si>
    <t>ksxcp5kK2iZreiyF44nfNoRFtJwxDp3fDkUiQCyLG71xhxl/R4QOcfVDr8jT3/LrsZ2BmR2otIDWtqawB6OyKg==</t>
  </si>
  <si>
    <t>RA-N1 on 17/05/2026 16:00</t>
  </si>
  <si>
    <t>31607473-7465-f111-ab0d-6045bdf15730</t>
  </si>
  <si>
    <t>pkwTUkn+6MXHxrqRVJGDC//LG0T4yWZXoCi3Pm/dbOCyldst2u328VCzQPjHubU+f0kIMtfoy0PBWxvinO9pig==</t>
  </si>
  <si>
    <t>RA-N1 on 17/05/2026 17:00</t>
  </si>
  <si>
    <t>9de43674-7465-f111-ab0d-0022483f55e5</t>
  </si>
  <si>
    <t>VwpNcLOyglmKgNRo7ls0pGdf5EtaZx6+9izypBdeW3XWDwulVgPWqCJ53cyQScNm7VTWQXeXa3CyvES4uouI5g==</t>
  </si>
  <si>
    <t>RA-N1 on 17/05/2026 18:00</t>
  </si>
  <si>
    <t>b83b9d74-7465-f111-ab0d-6045bd119927</t>
  </si>
  <si>
    <t>+1RCfo7mGvvC64ZqAYgBEF5zsyh+iFj/SjooMWVJTbL5w+3r9scLlUcIPkvpIUQqmvw9cndgMKKo1PWsGerR/g==</t>
  </si>
  <si>
    <t>RA-N1 on 17/05/2026 19:00</t>
  </si>
  <si>
    <t>1c0f6b76-7465-f111-ab0d-6045bdf151e5</t>
  </si>
  <si>
    <t>zDy/mjlbJNfErNALcIVlU3nsMEypVJE1zZXal0oTne6yLa5vq+Epp3Mc5XDcpRjFKFxd5b0xAiCUWwXvc2qhFw==</t>
  </si>
  <si>
    <t>RA-N1 on 17/05/2026 20:00</t>
  </si>
  <si>
    <t>c60e6b76-7465-f111-ab0d-6045bdf151e5</t>
  </si>
  <si>
    <t>aTJURYi0gZvnMW9newgV+8ye8YW5yJrx5dXZfxm40jeDwjEkbvWBaYYQeJMMY+mC5mpK26NWfRHzCb1zs6BUYg==</t>
  </si>
  <si>
    <t>RA-N1 on 17/05/2026 21:00</t>
  </si>
  <si>
    <t>9f3a9d74-7465-f111-ab0d-6045bd119927</t>
  </si>
  <si>
    <t>GiWMRgGlZHRVGxpH5ZtuzGAsaKjUpLghsN6qy3/hRy0MXpnK9x8zPVrdmPhI5Z8Sl7rjVLTJ8qfkrnUP7FZgyA==</t>
  </si>
  <si>
    <t>RA-N1 on 17/05/2026 22:00</t>
  </si>
  <si>
    <t>75637070-7465-f111-ab0d-6045bdf151e5</t>
  </si>
  <si>
    <t>RAfrOF4gxZXLq3WiGkMYMZ6cgNtBgjld/SlCNiWQKz5H22946KfQZACRm5QYBHQbJldTyy4SknMRqJmDa7ssEQ==</t>
  </si>
  <si>
    <t>RA-N1 on 17/05/2026 23:00</t>
  </si>
  <si>
    <t>8e3a9d74-7465-f111-ab0d-6045bd119927</t>
  </si>
  <si>
    <t>RMzLre1obqHBVED5Mo+howDLYfSrfq6aCbEv8DOsM8Np6vXd5Un9CJO8voZSNv/IndbnwLL0W7eGYIOxpz3u9Q==</t>
  </si>
  <si>
    <t>RA-N1 on 18/05/2026 00:00</t>
  </si>
  <si>
    <t>283b9d74-7465-f111-ab0d-6045bd119927</t>
  </si>
  <si>
    <t>0sgo84iePQPYZC0NqRFD1PHQQ5dEY774N4GW34+omUbcZi/SpaZ5yoGVMT5kdBVG8JMNvieomnkRF8LDPD2g3Q==</t>
  </si>
  <si>
    <t>RA-N1 on 18/05/2026 01:00</t>
  </si>
  <si>
    <t>55bcec7a-7465-f111-ab0d-0022483f0fd9</t>
  </si>
  <si>
    <t>BLRxViWW3aLiAbZlAK1Vs2/RCV16hIfY7yM/EQ9qvNwMv1lMG9FzpKmF2PV/w7xcFiaLWA+iDwPTsYP0zc6KIw==</t>
  </si>
  <si>
    <t>RA-N1 on 18/05/2026 02:00</t>
  </si>
  <si>
    <t>5996f674-7465-f111-ab0d-0022483f0fd9</t>
  </si>
  <si>
    <t>ZcQCvdUaTnvUD3amZyilHCaY+w401Xsot8kfzrct2n7DQdv6qKC/ds/XlFcWuBr2qKullzdDemuKap0diP/6mQ==</t>
  </si>
  <si>
    <t>RA-N1 on 18/05/2026 03:00</t>
  </si>
  <si>
    <t>7d3a9d74-7465-f111-ab0d-6045bd119927</t>
  </si>
  <si>
    <t>zuAk+jTKcUZFZlIyPSxamjo2UklJGfAc7Obm8oH2+KOk1RrMyB/pwCjZ2QkdpiQA+Sdd7kiJeBdUOVTn5hSCkg==</t>
  </si>
  <si>
    <t>RA-N1 on 18/05/2026 04:00</t>
  </si>
  <si>
    <t>143cc773-7465-f111-ab0d-6045bd0f820b</t>
  </si>
  <si>
    <t>LbqtH3AySTuRsTjZHUy6eg5qigA1h6Ru++NHY5Z9CMeIWyRKGqK5yc8DnOU3wwnMbLApu6t6tDR3QAxERLj1CQ==</t>
  </si>
  <si>
    <t>RA-N1 on 18/05/2026 05:00</t>
  </si>
  <si>
    <t>0bbcec7a-7465-f111-ab0d-0022483f0fd9</t>
  </si>
  <si>
    <t>tFWdmE3BwLow4RFP7/BK3jQcmVgS5/6kqsM7ZekRNTU4VISH4Ap4TSiqfbCdC44ax60RuOFq17E27SKcf4Vrfg==</t>
  </si>
  <si>
    <t>RA-N1 on 18/05/2026 06:00</t>
  </si>
  <si>
    <t>f4bbec7a-7465-f111-ab0d-0022483f0fd9</t>
  </si>
  <si>
    <t>qvxc1vekjr+KaSABdDfCf7aeAZz8QX8/UnLxIbWcEv7FJH0y25NaXLKEu0nC2ZUqDbjuQSe/UQqkJveztKedhw==</t>
  </si>
  <si>
    <t>RA-N1 on 18/05/2026 07:00</t>
  </si>
  <si>
    <t>53a23474-7465-f111-ab0d-6045bdf15895</t>
  </si>
  <si>
    <t>aOwPjGjSua6/Y8lD+V+e2lHesdyS1XZ0zeUtS2Cwflo+JzQm++1PPGTD2JC3Ws4e77sjqc+Xeu+NnPukk8TxQg==</t>
  </si>
  <si>
    <t>RA-N1 on 18/05/2026 08:00</t>
  </si>
  <si>
    <t>80d8406e-7465-f111-ab0d-0022483f55e5</t>
  </si>
  <si>
    <t>uX6TtiUnHvhXw+725Kr43LJCBFFv+rmGiMj349/UzsdcuAgxJHls0Knay5lfJlhXGOXCXzljXJUh2KaAGs5qSA==</t>
  </si>
  <si>
    <t>RA-N1 on 18/05/2026 09:00</t>
  </si>
  <si>
    <t>ba23a06e-7465-f111-ab0d-6045bd119927</t>
  </si>
  <si>
    <t>9mg5tI9MWsNU7c6dVkhYJd/S2QQ3ZHYVYkQFcAYiypgAteSva/x6vS9JzddT3EW+TVRw1uF8pzDQpgB0YI4k9Q==</t>
  </si>
  <si>
    <t>RA-N1 on 18/05/2026 10:00</t>
  </si>
  <si>
    <t>51bcec7a-7465-f111-ab0d-0022483f0fd9</t>
  </si>
  <si>
    <t>wb+TmlO2h4tqOzXB1MLSaPzyB1BDB5Zc8+FJc1IxEaDUU5FzKWDqArBvn9vrDDh8tgwd4Xt0yJ0oB8Z0gsZCPA==</t>
  </si>
  <si>
    <t>RA-N1 on 18/05/2026 11:00</t>
  </si>
  <si>
    <t>520e6b76-7465-f111-ab0d-6045bdf151e5</t>
  </si>
  <si>
    <t>eZyoW1G0W8SDjpP6eFjy81T2ODQJ8cgyWl8mgR5OsN1HJYtbda0IK/fQWa3YSHs81p4hXvRK7One1iuZRGA0zg==</t>
  </si>
  <si>
    <t>RA-N1 on 18/05/2026 12:00</t>
  </si>
  <si>
    <t>cf3bc773-7465-f111-ab0d-6045bd0f820b</t>
  </si>
  <si>
    <t>VF/dhI4X7WIidKyRntasCVvwOXy0xnskgKYYlXAPVZQLv7UDJ401M++WbX4XGU4EuMHhjAG73C8EiNihhReUgw==</t>
  </si>
  <si>
    <t>RA-N1 on 18/05/2026 13:00</t>
  </si>
  <si>
    <t>3062d079-7465-f111-ab0d-6045bd0f820b</t>
  </si>
  <si>
    <t>Po6XVdb2BqA8r1HtNEUIHP+PttBymmmSZiWEhNPLH/2Yq5PJh4RsmCNv4UunXR7UiEGYAxfAwMlMSm5nDm65Qg==</t>
  </si>
  <si>
    <t>RA-N1 on 18/05/2026 14:00</t>
  </si>
  <si>
    <t>25642d78-7465-f111-ab0d-0022483f50cc</t>
  </si>
  <si>
    <t>eSNAQZs2P7RxWDtSj/rgpMNh04NhNxeyGYl4X5SIvLUW7tPVKl4T4c94zxRI1DnyNSUow7aypKAjz/RI9Gcz4Q==</t>
  </si>
  <si>
    <t>RA-N1 on 18/05/2026 15:00</t>
  </si>
  <si>
    <t>3f96f674-7465-f111-ab0d-0022483f0fd9</t>
  </si>
  <si>
    <t>I8ASvwlO6b932buItq/kj70mp2tAz0J+AR0TK9ZG5G+i+NkUoLgvbgeLHgTf0XHHnnjJWok0cSIopvEv3h09kw==</t>
  </si>
  <si>
    <t>RA-N1 on 18/05/2026 16:00</t>
  </si>
  <si>
    <t>f03bc773-7465-f111-ab0d-6045bd0f820b</t>
  </si>
  <si>
    <t>3ZmvTKW5VoTMGF8Ui/oy9Ej6F/4Eoc9n9eKXO7WSVFMZ+XyK/pgkPSA4V+4ZxYmZ2CtAWQD0CSNUNAk7YmlbjQ==</t>
  </si>
  <si>
    <t>RA-N1 on 18/05/2026 17:00</t>
  </si>
  <si>
    <t>ae97f674-7465-f111-ab0d-0022483f0fd9</t>
  </si>
  <si>
    <t>FCoaSzph33PWBdiASPAlADhOzqDySrmiSZAZKdfgIo+BhnlPPZXUuqpPUbdT8rhqEuppYB+gxPrQnYPDUN3Djg==</t>
  </si>
  <si>
    <t>RA-N1 on 18/05/2026 18:00</t>
  </si>
  <si>
    <t>873cc773-7465-f111-ab0d-6045bd0f820b</t>
  </si>
  <si>
    <t>BbOlOQqKD64+iZ89W+MGBVcGUG79D0TuVWYBOnTtw0VZnV26NZmdwWrag2++uCdcxgbZ68bYgamelWMpmF4slA==</t>
  </si>
  <si>
    <t>RA-N1 on 18/05/2026 19:00</t>
  </si>
  <si>
    <t>aee43674-7465-f111-ab0d-0022483f55e5</t>
  </si>
  <si>
    <t>y8phf7hbR1BSfPmqapuTjmFco/N0AuEHtgc9CWL/CWeWzB0aG1xsR/3m1ocaBrFZ5WFWK4THWVS++6T2SScs6g==</t>
  </si>
  <si>
    <t>RA-N1 on 18/05/2026 20:00</t>
  </si>
  <si>
    <t>003cc773-7465-f111-ab0d-6045bd0f820b</t>
  </si>
  <si>
    <t>Jo018EG4TGwki8V2qdr6kibTKZHgDhXMsqhCHVy6JjrHgFAWn5xCH3TS+D+NzYXkh2o8D485VektVjZSXrPJyw==</t>
  </si>
  <si>
    <t>RA-N1 on 18/05/2026 21:00</t>
  </si>
  <si>
    <t>66a23474-7465-f111-ab0d-6045bdf15895</t>
  </si>
  <si>
    <t>GRj1FJSKIhzlsh+t7+dwhZBqwBVrZ2Hc9oZNdBn+Lv79ANaKLyGcE5BY/Zm99029TkDq1xcplXJn2iP64uQZyw==</t>
  </si>
  <si>
    <t>RA-N1 on 18/05/2026 22:00</t>
  </si>
  <si>
    <t>af8d427a-7465-f111-ab0d-0022483f55e5</t>
  </si>
  <si>
    <t>gwfm5KwJDrp+6VaxkUab9ulESXPsLWsKMd1FQK7SDCBJt46e6AfppYq+2pGQpsch6Ei2N51HkdLzZcM9wr0wtw==</t>
  </si>
  <si>
    <t>RA-N1 on 18/05/2026 23:00</t>
  </si>
  <si>
    <t>810e6b76-7465-f111-ab0d-6045bdf151e5</t>
  </si>
  <si>
    <t>wxJCc9LDmzamllTPG5bEnnXOspG2kaiy6nXFP1mqFuPhDpX2bUZGmnS98yfunjhwTFh1PzbCWOykNktO9xGn4Q==</t>
  </si>
  <si>
    <t>RA-N1 on 19/05/2026 00:00</t>
  </si>
  <si>
    <t>5ca23474-7465-f111-ab0d-6045bdf15895</t>
  </si>
  <si>
    <t>6FpbtxA/RrAEgh+tY61gnr7v8V1ksmbhW5PFRe0f+442wNpEiInzwDvzq1qIv5mQH5L1fWB4dvijaAksp3kf9A==</t>
  </si>
  <si>
    <t>RA-N1 on 19/05/2026 01:00</t>
  </si>
  <si>
    <t>e723a06e-7465-f111-ab0d-6045bd119927</t>
  </si>
  <si>
    <t>M6ZkCS6WdcfDAUzD55n+JehILfWrfmj70Ztw+GumJLOGlyLKGq3VBtXAmNCN4AuCjzqG+zD5dp1s04WEo1Kcog==</t>
  </si>
  <si>
    <t>RA-N1 on 19/05/2026 02:00</t>
  </si>
  <si>
    <t>2b607473-7465-f111-ab0d-6045bdf15730</t>
  </si>
  <si>
    <t>v+36CfRfj9DAz2Cfk+DYkj6x6FwA2WzSpPMFShTUyMTf8EjrXKczM/dXYBE1muJqDW5JDXZ0jqGQ/fUCnL8opw==</t>
  </si>
  <si>
    <t>RA-N1 on 19/05/2026 03:00</t>
  </si>
  <si>
    <t>4b642d78-7465-f111-ab0d-0022483f50cc</t>
  </si>
  <si>
    <t>jQSBjsmRk9FTtNjbKMJPryAC4H71+N3xpLgHpvFlss+JIVhdtMk4xFR7WhkeELlv28dVaXOQ24O0dC8ibGQCzA==</t>
  </si>
  <si>
    <t>RA-N1 on 19/05/2026 04:00</t>
  </si>
  <si>
    <t>9a5f7473-7465-f111-ab0d-6045bdf15730</t>
  </si>
  <si>
    <t>1s+t7k4KXy1pZaaf6VDpegIp3rNq6x9p1ojQnkuxM1G/8U/oAzbV+kOzraCWUMbkIfZaVVN+AreQ4OLMhXaTdw==</t>
  </si>
  <si>
    <t>RA-N1 on 19/05/2026 05:00</t>
  </si>
  <si>
    <t>96e33674-7465-f111-ab0d-0022483f55e5</t>
  </si>
  <si>
    <t>L5fyB5SQwtOckv9UIDhbOnHR2oT3nB0HyFo4fmPBkCSau2Dx/+5mg/pNhrV8ZWPpP0hG5k0NKd6Z71f/xgHBvQ==</t>
  </si>
  <si>
    <t>RA-N1 on 19/05/2026 06:00</t>
  </si>
  <si>
    <t>f9e33674-7465-f111-ab0d-0022483f55e5</t>
  </si>
  <si>
    <t>jJYYSrVCX3vgdV5DIU9RUawkYDifP3uExQK9iEL3UiC1wlijvzHk2y918Z+jQYRy2Q6g9ppIPdl+G3MAqeC56g==</t>
  </si>
  <si>
    <t>RA-N1 on 19/05/2026 07:00</t>
  </si>
  <si>
    <t>3e0e6b76-7465-f111-ab0d-6045bdf151e5</t>
  </si>
  <si>
    <t>W6odOE/ggkcYR67ZYGJO3KIacfz8Ie8qtrbb7HgZoRFnJEEC3Y5EXb8GD8JFKcFc2xS8T84uUXZ0yZTyypP7Rg==</t>
  </si>
  <si>
    <t>RA-N1 on 19/05/2026 08:00</t>
  </si>
  <si>
    <t>e5e33674-7465-f111-ab0d-0022483f55e5</t>
  </si>
  <si>
    <t>7GL/8Gh8okvVaHIGXH4Mrv5rN3TBLuB3ztgV5f3RhqWj7ttHCe8myaIooWT/jA3K/omtRccvHEGPRaTT+DknIQ==</t>
  </si>
  <si>
    <t>RA-N1 on 19/05/2026 09:00</t>
  </si>
  <si>
    <t>3d3a9d74-7465-f111-ab0d-6045bd119927</t>
  </si>
  <si>
    <t>emmQiQJamhLDOkJJrkRVlF0HCfe6EM6LJ5oVsYKi869GbhJjjNCNQPh+r/a2ElRaiPtOKA+fay9JBHyBgIBJnQ==</t>
  </si>
  <si>
    <t>RA-N1 on 19/05/2026 10:00</t>
  </si>
  <si>
    <t>018e427a-7465-f111-ab0d-0022483f55e5</t>
  </si>
  <si>
    <t>KCauW4y9rQvwjr1CZAaaF7rG76l0S7ioKCOHnL5UVD5y0BiZZuUD0/velDZHB95yilkQcKLXLhRc6NRRK/uNGw==</t>
  </si>
  <si>
    <t>RA-N1 on 19/05/2026 11:00</t>
  </si>
  <si>
    <t>d38d427a-7465-f111-ab0d-0022483f55e5</t>
  </si>
  <si>
    <t>pPQrLgHalwyxtkeaJASejMU6QpOGae4mnTP4nen00wUJBIvaHQDpazzwtHL/I0pDG+h+K/iXYMkyTTE7QaifDw==</t>
  </si>
  <si>
    <t>RA-N1 on 19/05/2026 12:00</t>
  </si>
  <si>
    <t>cc3a9d74-7465-f111-ab0d-6045bd119927</t>
  </si>
  <si>
    <t>8INDQyknCFXISyzlLFP8OLv3Hu7w1dJ//v2dMA9De75qMuOLQ1vSoZIA/Qe0nud1sUbrRpPgQ+9YdMk/I7rhMg==</t>
  </si>
  <si>
    <t>RA-N1 on 19/05/2026 13:00</t>
  </si>
  <si>
    <t>d20e6b76-7465-f111-ab0d-6045bdf151e5</t>
  </si>
  <si>
    <t>wJZ51ILjfJs8jgGvitEz3WmBVSVql1JAOj1anSZsNGpbZIePY5riBnsHr6zMvPUga1obJ2Ef08Kkb7OW3USinA==</t>
  </si>
  <si>
    <t>RA-N1 on 19/05/2026 14:00</t>
  </si>
  <si>
    <t>a23b9d74-7465-f111-ab0d-6045bd119927</t>
  </si>
  <si>
    <t>K6u0zSAiOeX3MQcCOGB/29N8B1RSNAwGICsdpXpOJO1s2Xw/ReLqeMlrQp1pXzuF0Ds5a6/SxwW6JCIG8quWJg==</t>
  </si>
  <si>
    <t>RA-N1 on 19/05/2026 15:00</t>
  </si>
  <si>
    <t>6562d079-7465-f111-ab0d-6045bd0f820b</t>
  </si>
  <si>
    <t>d/WfrO1HbQ3qDK1IpTL+VD2fNKHXK+LAOiELxKkF56YsW5GvRAKVo0UGoIU6JqLRHHwCHKLRKVmch3WmSw7G8Q==</t>
  </si>
  <si>
    <t>RA-N1 on 19/05/2026 16:00</t>
  </si>
  <si>
    <t>9296f674-7465-f111-ab0d-0022483f0fd9</t>
  </si>
  <si>
    <t>Yt4PUX5loAzxG/K+BB/zyfJtpJiE0+pQ6+xj8/ghbMpwp9vaZz1QU8IdlXmNj+hyOBeUfUnD53Yyj0Jpy+L/pQ==</t>
  </si>
  <si>
    <t>RA-N1 on 19/05/2026 17:00</t>
  </si>
  <si>
    <t>d83bc773-7465-f111-ab0d-6045bd0f820b</t>
  </si>
  <si>
    <t>af/eKI08m+A5PG0gFzMvID78Mda7Caa0yCKRNTaaHScVLjd5YvgX9Yl3SmaY7vaoHRVL6mmdLZqQfAqzXp9Z2Q==</t>
  </si>
  <si>
    <t>RA-N1 on 19/05/2026 18:00</t>
  </si>
  <si>
    <t>b4e33674-7465-f111-ab0d-0022483f55e5</t>
  </si>
  <si>
    <t>94fWRAiUTdntlhpKiepsRtOJw+ug0EBLtUaMzvodgwJ+YPWgCGvMvYQ9YNVhBcO2xFt6zq7Y3dHo3oiU/cj6ng==</t>
  </si>
  <si>
    <t>RA-N1 on 19/05/2026 19:00</t>
  </si>
  <si>
    <t>5ee53674-7465-f111-ab0d-0022483f55e5</t>
  </si>
  <si>
    <t>dEbFAJOFUIh2BpdV2JlEJ1D4cGpsCCt1t+VoBx7a/6fWinaIZgCPDxNybABhZrBHOCEKdLRMsXEYoZ6vu5PgjA==</t>
  </si>
  <si>
    <t>RA-N1 on 19/05/2026 20:00</t>
  </si>
  <si>
    <t>415f7473-7465-f111-ab0d-6045bdf15730</t>
  </si>
  <si>
    <t>gwHx8BRho2F6O/w0Z49ZOoTsRIBK6OVtNtCWqtmUFvxBd99fdkksxnKTUSYB63ZKtlY8YBcyvDaP+Xnx0yr3Mw==</t>
  </si>
  <si>
    <t>RA-N1 on 19/05/2026 21:00</t>
  </si>
  <si>
    <t>09532d7a-7465-f111-ab0d-6045bdf15895</t>
  </si>
  <si>
    <t>y8v/NupoUSRd5fDRE0z8Ak16u+lr5Nv4u3lgvsQ7od6F1sqUBYgsZX66wZhoLAsdXiVyqP4oOFzOxGyYnK9hsg==</t>
  </si>
  <si>
    <t>RA-N1 on 19/05/2026 22:00</t>
  </si>
  <si>
    <t>ff96f674-7465-f111-ab0d-0022483f0fd9</t>
  </si>
  <si>
    <t>z3znghXlRP3YutZdNKMvuaSvRA2AlLNR01BRMSoFLzcmGS4FEZB7EYwAdDrzArb3cp1eE0GgrcfsOt7cBx4bwQ==</t>
  </si>
  <si>
    <t>RA-N1 on 19/05/2026 23:00</t>
  </si>
  <si>
    <t>d40e6b76-7465-f111-ab0d-6045bdf151e5</t>
  </si>
  <si>
    <t>Ane9EwVQKw7qe7fXb9OmCcIwv52UDsA0/wk61kHG3Gn4/WZ1HUG5qnsBdRWnIy7nw0a/ozYWX1J97qnUYLyqBA==</t>
  </si>
  <si>
    <t>RA-N1 on 20/05/2026 00:00</t>
  </si>
  <si>
    <t>94a13474-7465-f111-ab0d-6045bdf15895</t>
  </si>
  <si>
    <t>80npTrrA/IP0a3m96iAQ5Ct6i5XM4lPjTp8yDGWLwpG1aeUzH626C0egoLwTWxm7orbZaUpLQMx764bugxDquA==</t>
  </si>
  <si>
    <t>RA-N1 on 20/05/2026 01:00</t>
  </si>
  <si>
    <t>de95f674-7465-f111-ab0d-0022483f0fd9</t>
  </si>
  <si>
    <t>Y9zipmmqg7GdyVlttPedpjNo5BCj3NUV7li6hZipSXIVzydeiRkR/y0uXXetocJG0Tcx0qUreD8zk5941iQlsw==</t>
  </si>
  <si>
    <t>RA-N1 on 20/05/2026 02:00</t>
  </si>
  <si>
    <t>ade33674-7465-f111-ab0d-0022483f55e5</t>
  </si>
  <si>
    <t>EiRcReB6obPbYXJM6tZ3kDywqzdkOpniXFDDArD3fSYNn9ZfXmda7ZgX1lCU7+yMYo8Dzm9yixX/qdUTQskVkQ==</t>
  </si>
  <si>
    <t>RA-N1 on 20/05/2026 03:00</t>
  </si>
  <si>
    <t>e83cc773-7465-f111-ab0d-6045bd0f820b</t>
  </si>
  <si>
    <t>5istZQ9mDK+zA4RSa0VvMDIGczyft9fQqLK/utWw4ykugNF+4of7wiybfaFlmCP8BcJwfXlN7puWhsanHjdiMQ==</t>
  </si>
  <si>
    <t>RA-N1 on 20/05/2026 04:00</t>
  </si>
  <si>
    <t>aa3a9d74-7465-f111-ab0d-6045bd119927</t>
  </si>
  <si>
    <t>wZM6aTwlnKaTDIzXXgZITcLmjYwIkChS3pER63+WElisPDMZm+0ACoseD4ZhHr04HjGTkLgq7ueCa/+dPZY3nA==</t>
  </si>
  <si>
    <t>RA-N1 on 20/05/2026 05:00</t>
  </si>
  <si>
    <t>f13cc773-7465-f111-ab0d-6045bd0f820b</t>
  </si>
  <si>
    <t>C2ILD7vSb2R0zV05055pH05iOU/YLIadrLwkA/MigcVPt61XvyWjO7PwcyYiEo3caV6iXDzDaBmzeyl2C/y6ag==</t>
  </si>
  <si>
    <t>RA-N1 on 20/05/2026 06:00</t>
  </si>
  <si>
    <t>9d3bc773-7465-f111-ab0d-6045bd0f820b</t>
  </si>
  <si>
    <t>z75cLwbaVr8BMRWnsDGqS28jYEr4w5WZm+Gl2/ecwg1+zX++5znrEegBedHUmrGHqzZLNiGNngc1svHRaAh1Ag==</t>
  </si>
  <si>
    <t>RA-N1 on 20/05/2026 07:00</t>
  </si>
  <si>
    <t>6162d079-7465-f111-ab0d-6045bd0f820b</t>
  </si>
  <si>
    <t>EfP30ThxOuX+xZfPo2S3Rqy2O0zTQEigiHwTE+WS+wow6d96pCoGCvSJgUdm+IN9bBcMBVfXosxNfX7OQY6h3w==</t>
  </si>
  <si>
    <t>RA-N1 on 20/05/2026 08:00</t>
  </si>
  <si>
    <t>780e6b76-7465-f111-ab0d-6045bdf151e5</t>
  </si>
  <si>
    <t>mo/4wxGjTGO8A0HrvKiLJrYSkGm2KopbjfjUWMMgHbOq2fawas+wy2udxoOZw/62UBRxZ0V2+MdtDxfZiK1qbQ==</t>
  </si>
  <si>
    <t>RA-N1 on 20/05/2026 09:00</t>
  </si>
  <si>
    <t>05607473-7465-f111-ab0d-6045bdf15730</t>
  </si>
  <si>
    <t>fLT6N5ImdEnTaT6Z4w9BKPbze+g9OnMqdHoL5WqKyyz7pw90kk58cLbR4yotJOtCi7ujutMWMttvieyC0WKpQg==</t>
  </si>
  <si>
    <t>RA-N1 on 20/05/2026 10:00</t>
  </si>
  <si>
    <t>8897f674-7465-f111-ab0d-0022483f0fd9</t>
  </si>
  <si>
    <t>ANGuGH63hx0OXQ7KF/J+yGUU89ttq73s+GBB/hh4MJqDP2hak6HRWMJLbS0BPVQB3gueWkCIP8zXDIoGvVsKnQ==</t>
  </si>
  <si>
    <t>RA-N1 on 20/05/2026 11:00</t>
  </si>
  <si>
    <t>eae43674-7465-f111-ab0d-0022483f55e5</t>
  </si>
  <si>
    <t>yfvVdsyloJB3kg4V84Bzhq2EYhphrkigMSeOU2hBz+1ricBoidB7Wcc3MpaPso6YoVDpkDZfTaJrRMeumuYtLQ==</t>
  </si>
  <si>
    <t>RA-N1 on 20/05/2026 12:00</t>
  </si>
  <si>
    <t>0ee43674-7465-f111-ab0d-0022483f55e5</t>
  </si>
  <si>
    <t>Wgk1PaKWUvzm+CqzHf3BlxfLQ+OgSt6pbA4MHkTchiMnFNJC2UlQy6iNziO/k9mFFFLyyf4rMd7rGCQgkeZuuQ==</t>
  </si>
  <si>
    <t>RA-N1 on 20/05/2026 13:00</t>
  </si>
  <si>
    <t>1ce53674-7465-f111-ab0d-0022483f55e5</t>
  </si>
  <si>
    <t>lyFmLz2OAEAMFpluCjMfBDoUQFieZnoNyDvLWI/ne3z/ygXSeus0c9BG/YxbMw4023UjdzbJ5VOmLfazEvrLuQ==</t>
  </si>
  <si>
    <t>RA-N1 on 20/05/2026 14:00</t>
  </si>
  <si>
    <t>8e5f7473-7465-f111-ab0d-6045bdf15730</t>
  </si>
  <si>
    <t>0NLr6p5G8WfgOBceoi9rjMG8iAvx8JdrXjo2IHqjdgbehd20G4KMHXfWmvaEmDR3hL6pNa+tlvT1ebdExRxfDA==</t>
  </si>
  <si>
    <t>RA-N1 on 20/05/2026 15:00</t>
  </si>
  <si>
    <t>e0c42172-7465-f111-ab0d-0022483f50cc</t>
  </si>
  <si>
    <t>bB5aGCgP0bSjsDDo+1dJCeVS7pG/k86We0XQuBiH1yA9SwzCgmEZL1+Gmj0001L29fznfma8G2YjmAMmwvdGFQ==</t>
  </si>
  <si>
    <t>RA-N1 on 20/05/2026 16:00</t>
  </si>
  <si>
    <t>4662d079-7465-f111-ab0d-6045bd0f820b</t>
  </si>
  <si>
    <t>gc2chaGpJ5w4iKbtaT9Ex4aKqDBHoM3l/6KO75IPzfekQ/JDVA8hpvhZcs+rTjrsi6Rv1+bTAzJe6TK7uFc39A==</t>
  </si>
  <si>
    <t>RA-N1 on 20/05/2026 17:00</t>
  </si>
  <si>
    <t>e70e6b76-7465-f111-ab0d-6045bdf151e5</t>
  </si>
  <si>
    <t>O+HM02CrDPr1MtrotXXVLSMIKvBOORtDakmIo60IhFXw1mfwPWgyMTWxDIdqOqDdzmg8v6XBSW7CGlwo2YS5RA==</t>
  </si>
  <si>
    <t>RA-N1 on 20/05/2026 18:00</t>
  </si>
  <si>
    <t>0424a06e-7465-f111-ab0d-6045bd119927</t>
  </si>
  <si>
    <t>fyMIhVdIgFg3mZE7LBpwLrwOxQCzkE8VrcB7K31KMiJ7Unfp2oIJcIvaVrIXc+QgbVr8H3t0gH7xIwwH8dhpcQ==</t>
  </si>
  <si>
    <t>RA-N1 on 20/05/2026 19:00</t>
  </si>
  <si>
    <t>9295f674-7465-f111-ab0d-0022483f0fd9</t>
  </si>
  <si>
    <t>ntOix4DQtCJbbJ8QntN8GsccIhFid34VSa2kRDOSUEXlduJuO2kIsg8MAcfDKLsG43v3GJuG3CaHwYlxXQIfVQ==</t>
  </si>
  <si>
    <t>RA-N1 on 20/05/2026 20:00</t>
  </si>
  <si>
    <t>fd3cc773-7465-f111-ab0d-6045bd0f820b</t>
  </si>
  <si>
    <t>zZAWMcm0vCm4NqKvXpdPika4aDqPcm2sipAVSlVLO9sfQ5qTPR5MWb7fluoeVEdOGitSfaO4m+9EKZJ1oFttig==</t>
  </si>
  <si>
    <t>RA-N1 on 20/05/2026 21:00</t>
  </si>
  <si>
    <t>2d607473-7465-f111-ab0d-6045bdf15730</t>
  </si>
  <si>
    <t>/o7H9E8rWV+lC2lJd/qxE0hZTgGr16JZuZBUqRo6QxR+MLm60f9odNqiL8RUmSJzWYJemnRFfzI9WY16osjK+Q==</t>
  </si>
  <si>
    <t>RA-N1 on 20/05/2026 22:00</t>
  </si>
  <si>
    <t>fc3bc773-7465-f111-ab0d-6045bd0f820b</t>
  </si>
  <si>
    <t>0PSL5ZFN49+3DmzcARPIjyqfaYMNBqa8dU0wFaFxt11lZB9pOLhmb7mUXYYe8pyHn4KqMiyVC6RhOp+y2k7YIA==</t>
  </si>
  <si>
    <t>RA-N1 on 20/05/2026 23:00</t>
  </si>
  <si>
    <t>70642d78-7465-f111-ab0d-0022483f50cc</t>
  </si>
  <si>
    <t>4xsoFsKN+VsQwjAc26e5a7JLi35U690WQIGGGQrb/mbU4f4KTVan7Lef/GLbA+GJZzL4GJWkFDvw5+/qEYD0PQ==</t>
  </si>
  <si>
    <t>RA-N1 on 21/05/2026 00:00</t>
  </si>
  <si>
    <t>37e43674-7465-f111-ab0d-0022483f55e5</t>
  </si>
  <si>
    <t>Mkx8+Bd4ywSUqg9aFRpElZWc/kQuyPbyogoE/cmShYlpVIXIB+AyT2JUAnHTXM5VTzc9LKH1GdoKwe+NLLfODg==</t>
  </si>
  <si>
    <t>RA-N1 on 21/05/2026 01:00</t>
  </si>
  <si>
    <t>a83cc773-7465-f111-ab0d-6045bd0f820b</t>
  </si>
  <si>
    <t>scTgqM5+Bi20ZvV77q7XXd0JFLz/EmE9Dp/m/phVgBzlrr1SuzLo3twx8YnQJSDvIk37HSfsDBS0gnVbm5uPkg==</t>
  </si>
  <si>
    <t>RA-N1 on 21/05/2026 02:00</t>
  </si>
  <si>
    <t>2abcec7a-7465-f111-ab0d-0022483f0fd9</t>
  </si>
  <si>
    <t>vZD3eZnw+K9FmeLvLZuwYy+44Y4oLiKHgyNNchT3zF28rHzxfdVRDwncjL4FE7B02RMi5f4Pqb/bQrzxUWQPHg==</t>
  </si>
  <si>
    <t>RA-N1 on 21/05/2026 03:00</t>
  </si>
  <si>
    <t>d14dfe6e-7465-f111-ab0d-0022483f0fd9</t>
  </si>
  <si>
    <t>Wb3xTuAO5xlScvGqKOCFfSJaZJryzwx1DwjTQM8P0Ag7W4TTIJ2EtcVoZai05ssYfjl2gFZQofwKB9FYiGu5dA==</t>
  </si>
  <si>
    <t>RA-N1 on 21/05/2026 04:00</t>
  </si>
  <si>
    <t>ea3bc773-7465-f111-ab0d-6045bd0f820b</t>
  </si>
  <si>
    <t>ym1cWd+0bGJdD38PEm7lKrlZ/Q0NIpRugzyhu0osFxNw/fxHy68FcbZDhAxSs1nlV+KYyswGqGIX1uaAKGKYhQ==</t>
  </si>
  <si>
    <t>RA-N1 on 21/05/2026 05:00</t>
  </si>
  <si>
    <t>3a96f674-7465-f111-ab0d-0022483f0fd9</t>
  </si>
  <si>
    <t>zieUZdhxVUQM9s98cIjFgGQlcNLgwkzDfM+7XHYre3ccdQD7JsWWK2oWm4DmzhFdIzCLIl8EUlzYndCxIRnUxw==</t>
  </si>
  <si>
    <t>RA-N1 on 21/05/2026 06:00</t>
  </si>
  <si>
    <t>fdf6c26d-7465-f111-ab0d-6045bd0f820b</t>
  </si>
  <si>
    <t>2bgY5Yk4CuwyPdX8GCr2L0WB++Kh9tiMREx4I51Cr2Q5/NnuJDxMJy2VkoOMLOMkAx3EaWBaaAHWqnl8aXOIYg==</t>
  </si>
  <si>
    <t>RA-N1 on 21/05/2026 07:00</t>
  </si>
  <si>
    <t>c83cc773-7465-f111-ab0d-6045bd0f820b</t>
  </si>
  <si>
    <t>etDpgrld5liloIcX5tuOA56sAoTOdsaSZ1QOv+t/jkrrJ+b3HgFikCBBIJm3wpwkc4CrPBXPrTd0XkGjk61OeA==</t>
  </si>
  <si>
    <t>RA-N1 on 21/05/2026 08:00</t>
  </si>
  <si>
    <t>fea03474-7465-f111-ab0d-6045bdf15895</t>
  </si>
  <si>
    <t>+2XmQK9Hxw1FfKZInrcWKjrNLZj2C/lZJDSYpPzPTQkWyfKdwTLfS1DEDHZk9SB3X3UuR/43auXaaciMzXxaJA==</t>
  </si>
  <si>
    <t>RA-N1 on 21/05/2026 09:00</t>
  </si>
  <si>
    <t>2396f674-7465-f111-ab0d-0022483f0fd9</t>
  </si>
  <si>
    <t>3L+druzSL3yc+sr91It9V1rp4CsaHOaWqeGFnbMBuhngk03Q5uHpB50iWWRgvdm74Caz2AVG4kRnEgOsfF9tNQ==</t>
  </si>
  <si>
    <t>RA-N1 on 21/05/2026 10:00</t>
  </si>
  <si>
    <t>a5e43674-7465-f111-ab0d-0022483f55e5</t>
  </si>
  <si>
    <t>htPR/Q7DOBCPZKvSLxYiNO8JScXgpQBcvwLmObzGdGKQcrijdUleT1f5gUxZYC8vZwMMIpraZJLJbyx2BCNFww==</t>
  </si>
  <si>
    <t>RA-N1 on 21/05/2026 11:00</t>
  </si>
  <si>
    <t>69e43674-7465-f111-ab0d-0022483f55e5</t>
  </si>
  <si>
    <t>L4lM8iZanyLLZZK4rUxPdx/XnmmVTXJnxzrADsdtCmmuHsHwgPcM9gMfiTiJnsfoYgsaYjS/BaE7Ia0YCrIGUA==</t>
  </si>
  <si>
    <t>RA-N1 on 21/05/2026 12:00</t>
  </si>
  <si>
    <t>533b9d74-7465-f111-ab0d-6045bd119927</t>
  </si>
  <si>
    <t>7ePxiawNYrncGVBtkANldeuftoRMwkFzvChMtQ7WDWNB6SchSF895jVCkx/foWUISl7Hd70kHc+7ECUM8DKo5Q==</t>
  </si>
  <si>
    <t>RA-N1 on 21/05/2026 13:00</t>
  </si>
  <si>
    <t>e8b2957a-7465-f111-ab0d-6045bd119927</t>
  </si>
  <si>
    <t>LRVFETOHumJiKf4EVzl1IoYWzJthLhXWwexwInj52qNwZV+nhVXus7ioj7eltw3XFt4goBdJRC5dBTHNERxlUg==</t>
  </si>
  <si>
    <t>RA-N1 on 21/05/2026 14:00</t>
  </si>
  <si>
    <t>5a607473-7465-f111-ab0d-6045bdf15730</t>
  </si>
  <si>
    <t>mhPQQF2SS1gikLgYc1wjsxwqM/6hQr7E16z+4J1uY0ltOPJEWxfsNSQjQ9+fTu7RJSE2zE1MpYCSN5pMAqxxNA==</t>
  </si>
  <si>
    <t>RA-N1 on 21/05/2026 15:00</t>
  </si>
  <si>
    <t>e9637070-7465-f111-ab0d-6045bdf151e5</t>
  </si>
  <si>
    <t>n47aT8NnACkn/+KulhdweNyOZVaizPNdf+UhBanqOgPW0B2ppfF+gfNcjKIRFPj7PXQONaM0aZo9S3eo8ZeINA==</t>
  </si>
  <si>
    <t>RA-N1 on 21/05/2026 16:00</t>
  </si>
  <si>
    <t>2e4efe6e-7465-f111-ab0d-0022483f0fd9</t>
  </si>
  <si>
    <t>U9KtkzHu8mvDg+Faa0ZM4rLxyk6yH3CvtMVThoFFUsTPb+hQQi2PF9t8av9BHsDfkLvhJq8pka77hILA8b5lmA==</t>
  </si>
  <si>
    <t>RA-N1 on 21/05/2026 17:00</t>
  </si>
  <si>
    <t>c8637070-7465-f111-ab0d-6045bdf151e5</t>
  </si>
  <si>
    <t>2u9YUZ/+g9sRrtKBLE+HBkHHEjDuQ0/Zt3u2GqhLybDtmLDXlhsDD3oXLVVghgixVuI1W62flphrgyIznBbmcw==</t>
  </si>
  <si>
    <t>RA-N1 on 21/05/2026 18:00</t>
  </si>
  <si>
    <t>71d8406e-7465-f111-ab0d-0022483f55e5</t>
  </si>
  <si>
    <t>A4Q0M+3pttsKLwMXadO1lY4FbyjRadk2uOzXOeAHgX5PcmkqJXwvqKM2q+/TUxhRrtoqHJdd2KYR9KR3/KPjQw==</t>
  </si>
  <si>
    <t>RA-N1 on 21/05/2026 19:00</t>
  </si>
  <si>
    <t>c03cc773-7465-f111-ab0d-6045bd0f820b</t>
  </si>
  <si>
    <t>FVI0XRA9UUQxE07NaL/q9qq38cGjVXYr/LM/gxX7DO8C6TJV6q2+U8Ww4JmlfJ8JF0uu3+p779VLhLErEAAnAA==</t>
  </si>
  <si>
    <t>RA-N1 on 21/05/2026 20:00</t>
  </si>
  <si>
    <t>c596f674-7465-f111-ab0d-0022483f0fd9</t>
  </si>
  <si>
    <t>GMslPm/mQPu+w6APaDI87iZBHfUs1oCeVKyUmc32ebTA4oB2ts+mcwyZ8oWzt1lyiAtVfJ++sziJrS6r5CeBnA==</t>
  </si>
  <si>
    <t>RA-N1 on 21/05/2026 21:00</t>
  </si>
  <si>
    <t>c6b2957a-7465-f111-ab0d-6045bd119927</t>
  </si>
  <si>
    <t>wI4e2VG+GjWc5H3S6NgC9POI18Lblnf6nf4urYr/a+CeIygTMMcjtdUbO09tkhuU5XcAgsbVF2qx3aBrbcK5Aw==</t>
  </si>
  <si>
    <t>RA-N1 on 21/05/2026 22:00</t>
  </si>
  <si>
    <t>843a9d74-7465-f111-ab0d-6045bd119927</t>
  </si>
  <si>
    <t>ojca0hu68HG7Mw7UTAiaDXzb6TZeceyPuQYttem+TtNpB7IQiPXCOfyxCkBYf9lF0WduaRsa+maSIGl2bwVGVg==</t>
  </si>
  <si>
    <t>RA-N1 on 21/05/2026 23:00</t>
  </si>
  <si>
    <t>1a3cc773-7465-f111-ab0d-6045bd0f820b</t>
  </si>
  <si>
    <t>5dgP+7TdFzhL3Qp4E/FZm6OPvjBQ12zdAboGSFzpPJmE2ToEVm64yRq2y73V+OKZwdsh94KvxIc3rsH0Dm4osg==</t>
  </si>
  <si>
    <t>RA-N1 on 22/05/2026 00:00</t>
  </si>
  <si>
    <t>10bcec7a-7465-f111-ab0d-0022483f0fd9</t>
  </si>
  <si>
    <t>4dcU14OzLfzsdYin83pqsSQBBOc6jjf/x6kWiBVDmGJ2rkpwYujkzL7Zrl2f42xUcQ+E/Exgufq4Etq9OEKKTg==</t>
  </si>
  <si>
    <t>RA-N1 on 22/05/2026 01:00</t>
  </si>
  <si>
    <t>060e6b76-7465-f111-ab0d-6045bdf151e5</t>
  </si>
  <si>
    <t>/+un+4+09bUxT8kftpT/BjZZ/pdualOhi9mo1tzDPRGR7vq55bxVkwKinNFUW/55ADuHo+CmFvIUjrMAE263gg==</t>
  </si>
  <si>
    <t>RA-N1 on 22/05/2026 02:00</t>
  </si>
  <si>
    <t>53ea396e-7465-f111-ab0d-6045bdf15895</t>
  </si>
  <si>
    <t>Bx7NJ5oxVPZTXoA8aZkAhGL8ZqmLS8lX6eKtJDjQdXSv3MsW6r0CQuYPhpvMxrcIALWS8ZRtJmNP5c0ksJ9o0g==</t>
  </si>
  <si>
    <t>RA-N1 on 22/05/2026 03:00</t>
  </si>
  <si>
    <t>eaa13474-7465-f111-ab0d-6045bdf15895</t>
  </si>
  <si>
    <t>/7VwnxB9SiExOOzTqUgenvylUU9/uPwL/H7fFntiTJWxg5NCFEGDyAbCXPYCk4IfKU/taltdAI7XFBX+tl+YbQ==</t>
  </si>
  <si>
    <t>RA-N1 on 22/05/2026 04:00</t>
  </si>
  <si>
    <t>f83cc773-7465-f111-ab0d-6045bd0f820b</t>
  </si>
  <si>
    <t>1wffelWvroMmqUrcakVb3M7S/sjoANxjbPE3z95rbCZrqClM7YuB7egtOTtJM+XqOY2rSsLaaSuXyO7l7NbE7w==</t>
  </si>
  <si>
    <t>RA-N1 on 22/05/2026 05:00</t>
  </si>
  <si>
    <t>383cc773-7465-f111-ab0d-6045bd0f820b</t>
  </si>
  <si>
    <t>W82APk4/bN6bHlIm5aCXdbE1F3h7Qn/fwSO1ckp0ocHCwIkLMtl+OKqQOKBjgToXbhI+NbvEtatecCoM2LFwKg==</t>
  </si>
  <si>
    <t>RA-N1 on 22/05/2026 06:00</t>
  </si>
  <si>
    <t>205f7473-7465-f111-ab0d-6045bdf15730</t>
  </si>
  <si>
    <t>UBCmrzXFto14QBIAUxEabuPA547+qm9sXnta5Ajm7NvFBRExlqHaXcZsLa/yv4nAIJFA0/kSpv1p0MF1Fcuedw==</t>
  </si>
  <si>
    <t>RA-N1 on 22/05/2026 07:00</t>
  </si>
  <si>
    <t>51607473-7465-f111-ab0d-6045bdf15730</t>
  </si>
  <si>
    <t>szzawTh7f8ZwkdQSSSsgWRzitS0ZUlJ33qIZJo8DtYdV4IO4gotIoVAAwXfL+Aiyhw5HeJKZH485iOVrJvsQSg==</t>
  </si>
  <si>
    <t>RA-N1 on 22/05/2026 08:00</t>
  </si>
  <si>
    <t>b74dfe6e-7465-f111-ab0d-0022483f0fd9</t>
  </si>
  <si>
    <t>TBWRmEv5//KHMyJORlSDBPqoqIH2h4Gb6tns/mbKnmqviwrc2FbHJ1/WZd7/7z7knloqBddsLfMHIPQHdZMOLQ==</t>
  </si>
  <si>
    <t>RA-N1 on 22/05/2026 09:00</t>
  </si>
  <si>
    <t>f23a9d74-7465-f111-ab0d-6045bd119927</t>
  </si>
  <si>
    <t>DRfqpxDjkygK9k1e6/Qj8/W3RD3+3qNItvi+Va+YIniC4MmsHWi/NaHfynJfioVxbHdzeDU7Z8Qz6qqRul+e2g==</t>
  </si>
  <si>
    <t>RA-N1 on 22/05/2026 10:00</t>
  </si>
  <si>
    <t>2a532d7a-7465-f111-ab0d-6045bdf15895</t>
  </si>
  <si>
    <t>x49PCLXFDBmumzIHrvlcogwij/v7VF4OnJUxAd6QxA12E8wtEHIzIqYsqOaAh2RfhhBmDMu0kBPj6B0J+8oxlQ==</t>
  </si>
  <si>
    <t>RA-N1 on 22/05/2026 11:00</t>
  </si>
  <si>
    <t>e03a9d74-7465-f111-ab0d-6045bd119927</t>
  </si>
  <si>
    <t>Rs5EdUWLqA8SxSE/NH+aFdnOyag6yx32TnoYaCkuQM6qVFOqLCDDFzUaUbKhvZsRnCsCvaMJ94Wo81lRebhTdA==</t>
  </si>
  <si>
    <t>RA-N1 on 22/05/2026 12:00</t>
  </si>
  <si>
    <t>6f5f7473-7465-f111-ab0d-6045bdf15730</t>
  </si>
  <si>
    <t>asl+8H43k5arRAwIxkur4Pv19ftdJ2UxrOzJPlw+YL9MvDpvRc+nZFNypsZ+17FnzY8yDBdwms3Z0PKlLLeExg==</t>
  </si>
  <si>
    <t>RA-N1 on 22/05/2026 13:00</t>
  </si>
  <si>
    <t>f5a13474-7465-f111-ab0d-6045bdf15895</t>
  </si>
  <si>
    <t>HzjhM9VLssrLRWTHsuYkWBYHD71RhJgjvvc5Sv+Kyt2dPcNEh9w04k3HmMfvfurTsFK3SXC/N22lnan+J9iEXg==</t>
  </si>
  <si>
    <t>RA-N1 on 22/05/2026 14:00</t>
  </si>
  <si>
    <t>4e3cc773-7465-f111-ab0d-6045bd0f820b</t>
  </si>
  <si>
    <t>L32gv7Wn+gkkfMR6r8sgBU/IIrRWMdt3NoLM/GppuIuGxU05nKWXSGqtiR1iq3FBZHjzVIn1IvZgukKAoW4ClA==</t>
  </si>
  <si>
    <t>RA-N1 on 22/05/2026 15:00</t>
  </si>
  <si>
    <t>abe43674-7465-f111-ab0d-0022483f55e5</t>
  </si>
  <si>
    <t>XDKqoVPtMruGmlYuC69SY207z7QfCsT8St0Nn4jfaueL7UCfxfifCwyS1fkb5vhEZfwAPiXD/3ntxjB8NgbPvQ==</t>
  </si>
  <si>
    <t>RA-N1 on 22/05/2026 16:00</t>
  </si>
  <si>
    <t>fb8d427a-7465-f111-ab0d-0022483f55e5</t>
  </si>
  <si>
    <t>8mx9s/pEFzbL323Rxh8AylQqfBWG19HdTbXG7+tK+xsdtvSfgT4+j9nehmhD7UphGl5r/+L9YmKkfOgbYWZzrw==</t>
  </si>
  <si>
    <t>RA-N1 on 22/05/2026 17:00</t>
  </si>
  <si>
    <t>38bcec7a-7465-f111-ab0d-0022483f0fd9</t>
  </si>
  <si>
    <t>TbKVuaqCAEXXZ5BKGiFSuHbhUk+EQZAjRQ0pWhhdULice0Nil1/wTLwlfI0ltqTKQBrwLMg6R4wWN5WuLILnrg==</t>
  </si>
  <si>
    <t>RA-N1 on 22/05/2026 18:00</t>
  </si>
  <si>
    <t>c85f7473-7465-f111-ab0d-6045bdf15730</t>
  </si>
  <si>
    <t>oBiqcqlYn0FbKWjSUTOno6rT6f+Cuv3mX2znW7rbnGdPvG9+lkahfVQaNZUBa8WO+zIXUTnXmpvMkqdibTjNjw==</t>
  </si>
  <si>
    <t>RA-N1 on 22/05/2026 19:00</t>
  </si>
  <si>
    <t>c1b2957a-7465-f111-ab0d-6045bd119927</t>
  </si>
  <si>
    <t>t2Epqc6bjn8ifhyL1GBCwCflUqSnIE1B2nirjAPRqYnlyiqpJ89QWSZ9YXlOk91lZg/KbByj6umBImrwOeJK+Q==</t>
  </si>
  <si>
    <t>RA-N1 on 22/05/2026 20:00</t>
  </si>
  <si>
    <t>5d97f674-7465-f111-ab0d-0022483f0fd9</t>
  </si>
  <si>
    <t>rp9nYsuLkYfAWlGCpJweMZIRT/s+3zCUJMzj/y6Ec5vn2qpZ1Faq9zACKE/oXvEguxMrLvxtvaSa4ZspHLWU+A==</t>
  </si>
  <si>
    <t>RA-N1 on 22/05/2026 21:00</t>
  </si>
  <si>
    <t>203dc773-7465-f111-ab0d-6045bd0f820b</t>
  </si>
  <si>
    <t>c+Dppi7ZePTqwjz84UJrUz5z/ZFNimDwmtCyagLjcPTpKRHcdoeX8FlzdGYbO32f6lyfMSjrsHhwB0+a2b1Zaw==</t>
  </si>
  <si>
    <t>RA-N1 on 22/05/2026 22:00</t>
  </si>
  <si>
    <t>cd97f674-7465-f111-ab0d-0022483f0fd9</t>
  </si>
  <si>
    <t>YmINJCmzYtNpNizd8FMnt56f8s34vkvyPiE69OZrNU6IhzytayHttg2fouj4pdjza7EoXNnD1QeWEidb3FYBhg==</t>
  </si>
  <si>
    <t>RA-N1 on 22/05/2026 23:00</t>
  </si>
  <si>
    <t>3862d079-7465-f111-ab0d-6045bd0f820b</t>
  </si>
  <si>
    <t>DpLaHajMQa6DTahtB72UBoQZpn6PvzwWeugPBXqs/ff793yvQ+2f9GgVsvCgZE6C1t5h8fxlUJ4MNOu/hYuKdQ==</t>
  </si>
  <si>
    <t>RA-N1 on 23/05/2026 00:00</t>
  </si>
  <si>
    <t>470e6b76-7465-f111-ab0d-6045bdf151e5</t>
  </si>
  <si>
    <t>LGaHZTp0ASm/2QYohdPtFU7VukpDmF6d9jprh65uKrp8UBs2E6uj63QDsutKKU9ZIzg13Rl+HHZFp/Lmqr4fag==</t>
  </si>
  <si>
    <t>RA-N1 on 23/05/2026 01:00</t>
  </si>
  <si>
    <t>948d427a-7465-f111-ab0d-0022483f55e5</t>
  </si>
  <si>
    <t>IReK35hSnX/MRWY2ZsO9aosSVNQXpEp6Pin5K4uI6ZfbcjU22oIBWjtAlfwaFXUdn3YC8kc/IyIjOy52ss+Oqg==</t>
  </si>
  <si>
    <t>RA-N1 on 23/05/2026 02:00</t>
  </si>
  <si>
    <t>4997f674-7465-f111-ab0d-0022483f0fd9</t>
  </si>
  <si>
    <t>wYgwufBX5zcMIYP7VVOfryzXLLWnplnfkP782OYlMM3VvgAbiIMRE6uhVmYp4PGdaxVtht1yYw801sS0dsbbjw==</t>
  </si>
  <si>
    <t>RA-N1 on 23/05/2026 03:00</t>
  </si>
  <si>
    <t>26e43674-7465-f111-ab0d-0022483f55e5</t>
  </si>
  <si>
    <t>swS8aHG5ovHpVyCjjUBpTK0/J+MQj0+Whn9nwFNrB9J+1d+V9/A/dPTUiwJ85tSapXMrjsiLvPl5kppcsQ6/rA==</t>
  </si>
  <si>
    <t>RA-N1 on 23/05/2026 04:00</t>
  </si>
  <si>
    <t>4e0e6b76-7465-f111-ab0d-6045bdf151e5</t>
  </si>
  <si>
    <t>cFBvV3syokCp01aYviUIz81Iami36E+bNFJ+tU+5ptETZnSeMmdfw+7TvhkkcOyXX/LMigXMNXkySHrlSQQCPg==</t>
  </si>
  <si>
    <t>RA-N1 on 23/05/2026 05:00</t>
  </si>
  <si>
    <t>61a13474-7465-f111-ab0d-6045bdf15895</t>
  </si>
  <si>
    <t>y2tCG4Wa4YzYMrqcmZjxJLAAQ8RRC1ARnYAvfI4+mk1jXzxyCaW9t6dvIPjo1vpubsYGxWe1wb36wlubYfCgzA==</t>
  </si>
  <si>
    <t>RA-N1 on 23/05/2026 06:00</t>
  </si>
  <si>
    <t>b50e6b76-7465-f111-ab0d-6045bdf151e5</t>
  </si>
  <si>
    <t>4vo1IEFig49cwsD+Kep0fCcu6EyBKoSuX9paOpgcRmPbSsyd5L71q5U829jT6At1RPDvUn90WrC2YfDQzUyD1Q==</t>
  </si>
  <si>
    <t>RA-N1 on 23/05/2026 07:00</t>
  </si>
  <si>
    <t>95a13474-7465-f111-ab0d-6045bdf15895</t>
  </si>
  <si>
    <t>Lvn55zZiEotaegQotpKqK0ovkK4ORRynRhdi5HTK4n4vXqxJxElXmncG/SZdQG4Nck6NHizgIHK0TI0k3hJk1w==</t>
  </si>
  <si>
    <t>RA-N1 on 23/05/2026 08:00</t>
  </si>
  <si>
    <t>ef95f674-7465-f111-ab0d-0022483f0fd9</t>
  </si>
  <si>
    <t>xjozM5cMkLTF08OiYjt4/xViEdmpaYEYAF/UsbGOBMCcQiJyrEOAJMgr3+d/oyPtttDDn2OwyP3qwNq4DUK1Qw==</t>
  </si>
  <si>
    <t>RA-N1 on 23/05/2026 09:00</t>
  </si>
  <si>
    <t>83532d7a-7465-f111-ab0d-6045bdf15895</t>
  </si>
  <si>
    <t>wnFZyjjmEZ9gDREvrF7FcTgMDWnSsex97ichw86w27cmkLUhB+KCosxe+X7hWHt/mOeOuthiJKhLmcyLwzR1Jw==</t>
  </si>
  <si>
    <t>RA-N1 on 23/05/2026 10:00</t>
  </si>
  <si>
    <t>918d427a-7465-f111-ab0d-0022483f55e5</t>
  </si>
  <si>
    <t>iTRi49Ymbot1l67xuADas1EQ6Cd/ofYwETUufVTgxLOmKuQ8rfZUBixjeQC24L4bZvK+aRgdBOGvXq1vAnIEqA==</t>
  </si>
  <si>
    <t>RA-N1 on 23/05/2026 11:00</t>
  </si>
  <si>
    <t>ee8d427a-7465-f111-ab0d-0022483f55e5</t>
  </si>
  <si>
    <t>8GvHbUtzP5xZLukq06vdSg5EA/z/JEHgYKHhtB3neB8z+n597w3Cv/pT1SMz03qDZB+rbLEU7lrNYp+uThomVw==</t>
  </si>
  <si>
    <t>RA-N1 on 23/05/2026 12:00</t>
  </si>
  <si>
    <t>9ae47179-7465-f111-ab0d-6045bdf15730</t>
  </si>
  <si>
    <t>m3EG0N5agC3r9JAz78KP4P72vCozzmwRcRavPQSfLu1kPtjVn/Iqi9avG/wYcqnf9L7tb5rMHQ6gOkh0Q16FdA==</t>
  </si>
  <si>
    <t>RA-N1 on 23/05/2026 13:00</t>
  </si>
  <si>
    <t>d60d6b76-7465-f111-ab0d-6045bdf151e5</t>
  </si>
  <si>
    <t>829XXMiT65AnpOQzJm9RbKqRGDQ8RsNSjhvUl5OFpr4wL5vNz0DmfRGfyuPgUJ2lMWBkmc6kmityWj0hbNkMxA==</t>
  </si>
  <si>
    <t>RA-N1 on 23/05/2026 14:00</t>
  </si>
  <si>
    <t>c30d6b76-7465-f111-ab0d-6045bdf151e5</t>
  </si>
  <si>
    <t>QdL3/7/WTSlyboGrV6UCCvXOZzrw9WIr10uVxeN57YyYiBbyacgwWmgNHd/w6ZzzmISOBzqcdG8GYbwauQMbFg==</t>
  </si>
  <si>
    <t>RA-N1 on 23/05/2026 15:00</t>
  </si>
  <si>
    <t>2a637070-7465-f111-ab0d-6045bdf151e5</t>
  </si>
  <si>
    <t>z0TvzMCc+yKTkcb99e7WpmM7kBNZjLyYWsokvcbM7JYO37H0Oo0GxNtkPPsvYjE00+bn/I5oWfTESXsTYbb8Pw==</t>
  </si>
  <si>
    <t>RA-N1 on 23/05/2026 16:00</t>
  </si>
  <si>
    <t>0c62d079-7465-f111-ab0d-6045bd0f820b</t>
  </si>
  <si>
    <t>2/nbkYqIiZuTvCV6U85xed3dmfRsKQtugtxkcLxjHzQ9dK093alnkTUL9uk+Grm66UcU0us1Rf/I5NGx1R+UzQ==</t>
  </si>
  <si>
    <t>RA-N1 on 23/05/2026 17:00</t>
  </si>
  <si>
    <t>ec23a06e-7465-f111-ab0d-6045bd119927</t>
  </si>
  <si>
    <t>A73Txa8HWWcERDr+yGcTrLgEqPCQkOsXff8q9rsOCb3DoyYkZhfZ4jxOTcew0b/AzHUrs9pH+Gj7AXTRxhuVuA==</t>
  </si>
  <si>
    <t>RA-N1 on 23/05/2026 18:00</t>
  </si>
  <si>
    <t>40a23474-7465-f111-ab0d-6045bdf15895</t>
  </si>
  <si>
    <t>3cquOKo/MCyvclosz2Drd2pqooIw26+XkzfaxTwDAG4PoUj52qOK9amMDSopJmEfG1idf/jcInqGngD/atnp9w==</t>
  </si>
  <si>
    <t>RA-N1 on 23/05/2026 19:00</t>
  </si>
  <si>
    <t>b8e33674-7465-f111-ab0d-0022483f55e5</t>
  </si>
  <si>
    <t>s2TWqLt9fg7V4uhfU79lg6y5wAWCNHwZWXbt6Lz10yPenm8eGFRmFINkcG+RYeCHKgl1t8R+se4xFGSDaB78yA==</t>
  </si>
  <si>
    <t>RA-N1 on 23/05/2026 20:00</t>
  </si>
  <si>
    <t>ee4dfe6e-7465-f111-ab0d-0022483f0fd9</t>
  </si>
  <si>
    <t>qFZzusxcKrR9eMJWlz9KVRLnHPVrtW611saTbSYfaffZ1ZKYSXF4jrEVDX+azY0T7zNUNbpa/fxG03PwxDeVmQ==</t>
  </si>
  <si>
    <t>RA-N1 on 23/05/2026 21:00</t>
  </si>
  <si>
    <t>4c96f674-7465-f111-ab0d-0022483f0fd9</t>
  </si>
  <si>
    <t>0T7Sw7BmBieXv5RUi38cf9QU4GjKPLwPWZNjtPxNcLQieGL/KfZLHURZsPDEvhTs+0a/ngKB5QnJ726rWtaTIQ==</t>
  </si>
  <si>
    <t>RA-N1 on 23/05/2026 22:00</t>
  </si>
  <si>
    <t>953a9d74-7465-f111-ab0d-6045bd119927</t>
  </si>
  <si>
    <t>o52WJ/x2Cnb5x8bnM/960pdymVic0VXJN40Bv0Rf8ZigwSvLDBnWIEKQFvCJ/7cgks1agMmN0+L4XDV6/LehrA==</t>
  </si>
  <si>
    <t>RA-N1 on 23/05/2026 23:00</t>
  </si>
  <si>
    <t>f28d427a-7465-f111-ab0d-0022483f55e5</t>
  </si>
  <si>
    <t>MuWuCX2AoRbAjMI1VVxe/ewkuzrYu+VQDCmb4PPuQLSOr2srYnC3pV1+oNJ9XnZUvot+2wqzB3g7mctJNbLqmA==</t>
  </si>
  <si>
    <t>RA-N1 on 24/05/2026 00:00</t>
  </si>
  <si>
    <t>d695f674-7465-f111-ab0d-0022483f0fd9</t>
  </si>
  <si>
    <t>1koTh1gFU540w8/0ndbAV1nY1yL0hI8hoIfgOf3iRfpqSB4Dsj+PAoavoP9eiV3CgQI7/eqG72sh66hzTwAqmw==</t>
  </si>
  <si>
    <t>RA-N1 on 24/05/2026 01:00</t>
  </si>
  <si>
    <t>223cc773-7465-f111-ab0d-6045bd0f820b</t>
  </si>
  <si>
    <t>ye+EIV5XP2PicW3dfxIhdAhZcS5hlHQV5o8qNYCr/wBQ6s7J3xUHdVjKL8gU9vqMdOgn9Lxrf1HpD9cUZDFpwg==</t>
  </si>
  <si>
    <t>RA-N1 on 24/05/2026 02:00</t>
  </si>
  <si>
    <t>4ee43674-7465-f111-ab0d-0022483f55e5</t>
  </si>
  <si>
    <t>ltQQjN/TlIfiRcuny5GU1iveRPb4OHzkf5y8RJtsRWPdpN79K7wziPmqHnnlFVR4PwFhowguK9ajmyn8+117JA==</t>
  </si>
  <si>
    <t>RA-N1 on 24/05/2026 03:00</t>
  </si>
  <si>
    <t>163dc773-7465-f111-ab0d-6045bd0f820b</t>
  </si>
  <si>
    <t>AUMUTJnjNrNLEMLrEeW93eB8J1dtVSSgfMTLFQCIeyhwYbbYneOJ7M71YkTYrz/r862ocZH0nPRH/tr51Q8itQ==</t>
  </si>
  <si>
    <t>RA-N1 on 24/05/2026 04:00</t>
  </si>
  <si>
    <t>83e47179-7465-f111-ab0d-6045bdf15730</t>
  </si>
  <si>
    <t>P5/VnspYBf9hwxvWZ1w1ikqTSDoStIXnUdgWFeXl/tfAzFe3pTJ0kXQFld5v/yp4VbQtk44UbIYlThM0rHkf9Q==</t>
  </si>
  <si>
    <t>RA-N1 on 24/05/2026 05:00</t>
  </si>
  <si>
    <t>cee33674-7465-f111-ab0d-0022483f55e5</t>
  </si>
  <si>
    <t>Fy84h3Bw3SGsOHo2ozKo8PCsPTnc1iHn7sBOaahQ9MxgtKw0JcW0DjVXt+5mSD1NIIVrRd6opg2R7Kcc5FXxkQ==</t>
  </si>
  <si>
    <t>RA-N1 on 24/05/2026 06:00</t>
  </si>
  <si>
    <t>5762d079-7465-f111-ab0d-6045bd0f820b</t>
  </si>
  <si>
    <t>5BRU0ECV8kYS54ljDUtIkrLONQuMDwiw6v5cOW8m4xh+Gkw1CnA4asgfGZZv21xO2tPvY8D1kxMPXvLs6xxXFQ==</t>
  </si>
  <si>
    <t>RA-N1 on 24/05/2026 07:00</t>
  </si>
  <si>
    <t>3462d079-7465-f111-ab0d-6045bd0f820b</t>
  </si>
  <si>
    <t>BO9rI9zxQakCS/foD7Lb/EtdVY/tOLgHRDe7rkA++IY5q+9C8SL3pKgZ68v0bwXUzcK1qaU9r0pRC19cmJJlyg==</t>
  </si>
  <si>
    <t>RA-N1 on 24/05/2026 08:00</t>
  </si>
  <si>
    <t>b7e47179-7465-f111-ab0d-6045bdf15730</t>
  </si>
  <si>
    <t>lrWC2jBaaNoV/27LO1qZKY1GPS4E+9OGkC2XzhlnbBMl6Zo620cnk27qnGYBSjP9eMiLzqAyYN5n5Z0AURB7Bg==</t>
  </si>
  <si>
    <t>RA-N1 on 24/05/2026 09:00</t>
  </si>
  <si>
    <t>b73cc773-7465-f111-ab0d-6045bd0f820b</t>
  </si>
  <si>
    <t>yXg1rkEizs/AUi1kD3iI/zhiJd6NQydIRjTplIUQNHCHImkqxZq6KnGN1PU/WrW5RRRnyelRpe3OSCCqa+PlNQ==</t>
  </si>
  <si>
    <t>RA-N1 on 24/05/2026 10:00</t>
  </si>
  <si>
    <t>e08d427a-7465-f111-ab0d-0022483f55e5</t>
  </si>
  <si>
    <t>ZfLvU/hfhKuK7Mr3m/yp/pQNa94IpTqXG89dWEKDTTM8JZwvbC+v53o715zsDVzs0WBYwFFjCnCZXH0/ogMuuA==</t>
  </si>
  <si>
    <t>RA-N1 on 24/05/2026 11:00</t>
  </si>
  <si>
    <t>bb4dfe6e-7465-f111-ab0d-0022483f0fd9</t>
  </si>
  <si>
    <t>sp106MCV+W2+f8+i1h5zD/v4IIpJP3AST/1hhO8DlfUacMgY7RNc68r+CQ1ZQssqU263nwTER0TGyo4Rn29X8g==</t>
  </si>
  <si>
    <t>RA-N1 on 24/05/2026 12:00</t>
  </si>
  <si>
    <t>f43bc773-7465-f111-ab0d-6045bd0f820b</t>
  </si>
  <si>
    <t>+UEukcuDVGxg4thi0pR0Q9WMoj9Uxw+sjTiCokjnDueuQ+iTpN96I9bg7ulUekQLS3+JrGzJDGYkpzGEq8z/Fw==</t>
  </si>
  <si>
    <t>RA-N1 on 24/05/2026 13:00</t>
  </si>
  <si>
    <t>a6e33674-7465-f111-ab0d-0022483f55e5</t>
  </si>
  <si>
    <t>XzIFUGuM6tSILzI9FdOIOMrFNnO3Phu28UKmFZAmXoHqanAw0lB+zzcwRZp6+tvVyi7g+Qsp6XIHXDEGkweDUg==</t>
  </si>
  <si>
    <t>RA-N1 on 24/05/2026 14:00</t>
  </si>
  <si>
    <t>0f532d7a-7465-f111-ab0d-6045bdf15895</t>
  </si>
  <si>
    <t>VvLqgGd4QZr5yWUp5MYSu8OI5crRUE+MwWJZ4AvBhwCZPIUNsO/lbPv0SW7nRligGuLg2c0AFQBR7vtDIzqzfQ==</t>
  </si>
  <si>
    <t>RA-N1 on 24/05/2026 15:00</t>
  </si>
  <si>
    <t>85a23474-7465-f111-ab0d-6045bdf15895</t>
  </si>
  <si>
    <t>zFAuqNyuIiOe0MWerrTeWbDOYj4R1hVDqsITRkOY2RqvNNafoTn6lpO3prwXEhClKz88eR5ZnUTk5yRZ2DMB2g==</t>
  </si>
  <si>
    <t>RA-N1 on 24/05/2026 16:00</t>
  </si>
  <si>
    <t>5f62d079-7465-f111-ab0d-6045bd0f820b</t>
  </si>
  <si>
    <t>SYaYzYgGUD2KRJYfFJOi6hGr1YGQ/zwfO1FCYOlnfpCP/H3Klrof0xdcArUDs7T2eJylNp6BJPUVl5DglWkROg==</t>
  </si>
  <si>
    <t>RA-N1 on 24/05/2026 17:00</t>
  </si>
  <si>
    <t>96e47179-7465-f111-ab0d-6045bdf15730</t>
  </si>
  <si>
    <t>9nBM6GKWREI/BSprqu8ZESIuCliakQAwDJaehk3eT3GP6s3TrFvf2cr3KbM8K2FIXCpzgC1azhUyQBUxADfetw==</t>
  </si>
  <si>
    <t>RA-N1 on 24/05/2026 18:00</t>
  </si>
  <si>
    <t>ca632d78-7465-f111-ab0d-0022483f50cc</t>
  </si>
  <si>
    <t>qT+f2ooaZ9QF9CYodi66H2dH7U3ILB4sx0OSPWluA0hcJt1O3zrAXWACME4Al1NfGJ3cnpLrWptBpH4iBxwT9w==</t>
  </si>
  <si>
    <t>RA-N1 on 24/05/2026 19:00</t>
  </si>
  <si>
    <t>054efe6e-7465-f111-ab0d-0022483f0fd9</t>
  </si>
  <si>
    <t>4lBkSymENV2ueu1oWLhws92gZF7LuPT77b68jjbOEXxVRE1ajXr0omNYbW91Frid+WGv/YvaMAEkGUsKHOJMaA==</t>
  </si>
  <si>
    <t>RA-N1 on 24/05/2026 20:00</t>
  </si>
  <si>
    <t>8ae47179-7465-f111-ab0d-6045bdf15730</t>
  </si>
  <si>
    <t>cjOs1hYH2vdX1c0WAZjd6lRtIkO0WpqfuQzTrAEPqqO8cD0cWVKd6S0yU8h3axJxlbQLJuKNCs9ludeSXo3gFw==</t>
  </si>
  <si>
    <t>RA-N1 on 24/05/2026 21:00</t>
  </si>
  <si>
    <t>603b9d74-7465-f111-ab0d-6045bd119927</t>
  </si>
  <si>
    <t>buX27+0thxt9vk9xQKHCYlSuhuk+Op6PzgTyi8haJM+D8h6139xhVMORRJiDfJe+iDo1qpno7Mg5rNK6xpd2Kw==</t>
  </si>
  <si>
    <t>RA-N1 on 24/05/2026 22:00</t>
  </si>
  <si>
    <t>d8399d74-7465-f111-ab0d-6045bd119927</t>
  </si>
  <si>
    <t>DHsUrUln9RrbzpRRuqpFKr5icsJdV1P0/c0VjU69sKVywIaZIlIrWvkS1Xdogmsy7Cu5KKjiuHb+ibWgKixBdw==</t>
  </si>
  <si>
    <t>RA-N1 on 24/05/2026 23:00</t>
  </si>
  <si>
    <t>3f642d78-7465-f111-ab0d-0022483f50cc</t>
  </si>
  <si>
    <t>j1o30Zd1vKyOJZMJpWut0vArijIvVI90Hy3T0TeKxmnt/Z9XE7p3gjgC0SohtwVYYuvThBKhu2JqBuCCFtAbjg==</t>
  </si>
  <si>
    <t>RA-N1 on 25/05/2026 00:00</t>
  </si>
  <si>
    <t>45637070-7465-f111-ab0d-6045bdf151e5</t>
  </si>
  <si>
    <t>U8MqqkdlFE/CSCgKy+K6mryIMtWYUw8/fP/u7qSMla6gXBObtMVFIrf8bfOrlgAQA+Yj2yPfx1AiDaw9Ow7Xeg==</t>
  </si>
  <si>
    <t>RA-N1 on 25/05/2026 01:00</t>
  </si>
  <si>
    <t>1f532d7a-7465-f111-ab0d-6045bdf15895</t>
  </si>
  <si>
    <t>Pw115JN3+miWIWJn2MBtfcMbCbNOBroCM34jHW4AEIZOKUUvJeDL9bEAB1yLZQOk/j3dA12N2eTzxcP6fL8M3Q==</t>
  </si>
  <si>
    <t>RA-N1 on 25/05/2026 02:00</t>
  </si>
  <si>
    <t>c63b9d74-7465-f111-ab0d-6045bd119927</t>
  </si>
  <si>
    <t>TFLhaTfHfHme/WCcN62ASex2mjcchTsH8Tyy+nXze4ZgOHKvCXHG8rzjyGM+mvMgjAJKKo1B6pnbTMgP6Eo1UA==</t>
  </si>
  <si>
    <t>RA-N1 on 25/05/2026 03:00</t>
  </si>
  <si>
    <t>aa8d427a-7465-f111-ab0d-0022483f55e5</t>
  </si>
  <si>
    <t>Fi9CJ1blKKHHWFTABYcpbHn4+Lyx23J0vto/aqSu6qg7KhmgSlwewIJQp3ivkcusESGQkxpjeGRb7TdmucDxRg==</t>
  </si>
  <si>
    <t>RA-N1 on 25/05/2026 04:00</t>
  </si>
  <si>
    <t>8fe43674-7465-f111-ab0d-0022483f55e5</t>
  </si>
  <si>
    <t>TSYQuXg5dw3q5rdXEDp3lFultddn+8umH8B8rUhedJMI4PIVBrH6nlMzhjz+AMLN338FlWg6pmjX9SqYA6Vu4A==</t>
  </si>
  <si>
    <t>RA-N1 on 25/05/2026 05:00</t>
  </si>
  <si>
    <t>e6e43674-7465-f111-ab0d-0022483f55e5</t>
  </si>
  <si>
    <t>+6+PSMW2b3EDezu8BPbhVFAmbFfwM0ZWgFZMpoBa+7f/FTOOksehM6zRutqSbO0cnqSeY4SVtsqkmBdMVC4g5Q==</t>
  </si>
  <si>
    <t>RA-N1 on 25/05/2026 06:00</t>
  </si>
  <si>
    <t>4d607473-7465-f111-ab0d-6045bdf15730</t>
  </si>
  <si>
    <t>v3SJyJ2KTdTxuunj4wMa0N7fQxDHm6myngKbuN2hOeixbuchMSRKUD5B3tWM0L/3ea5mrhe/t7l1aFNL4LSQag==</t>
  </si>
  <si>
    <t>RA-N1 on 25/05/2026 07:00</t>
  </si>
  <si>
    <t>1da13474-7465-f111-ab0d-6045bdf15895</t>
  </si>
  <si>
    <t>jSD+J7syNJD84HP/hE4Xz93RtksplkbfV9ux8bIRIYGs3HaBoD7NQjfrvXKYmLw5H+a024VtuY9cDeFAgRs5HA==</t>
  </si>
  <si>
    <t>RA-N1 on 25/05/2026 08:00</t>
  </si>
  <si>
    <t>80a13474-7465-f111-ab0d-6045bdf15895</t>
  </si>
  <si>
    <t>1VMNDlcvardCnyC3K3lMue/UhtkXm8edlVWeKEC/a+CrkIeSyuKwTGVl4vhB/6IVNkqhsd2/CCEo5xfikFVRZQ==</t>
  </si>
  <si>
    <t>RA-N1 on 25/05/2026 09:00</t>
  </si>
  <si>
    <t>44e53674-7465-f111-ab0d-0022483f55e5</t>
  </si>
  <si>
    <t>Or71IilyrjF7y1uiKw/TMFa3+y1uzgI1M+mWO/LwBNwXJJrjAtqc81Idysru0YU++4pCQI8Jg8M+ygzUl9qhsA==</t>
  </si>
  <si>
    <t>RA-N1 on 25/05/2026 10:00</t>
  </si>
  <si>
    <t>9a8d427a-7465-f111-ab0d-0022483f55e5</t>
  </si>
  <si>
    <t>PC1aIapxlqB0LIJfdX6sBgaWBSexlzRaIJqJcy1l3z+I3ebZ+b5ICbj0k5SHLvZBd4P+IfVeTc35DlI3evXt6w==</t>
  </si>
  <si>
    <t>RA-N1 on 25/05/2026 11:00</t>
  </si>
  <si>
    <t>a497f674-7465-f111-ab0d-0022483f0fd9</t>
  </si>
  <si>
    <t>oPkCKQPjXNlKqczHDHVWExFJX4INUb1DYB+wGbSK4+tYAuE48FmNwnqwT1YhXnzK384k4NfYqrTa3K1Z0Z69wg==</t>
  </si>
  <si>
    <t>RA-N1 on 25/05/2026 12:00</t>
  </si>
  <si>
    <t>42bcec7a-7465-f111-ab0d-0022483f0fd9</t>
  </si>
  <si>
    <t>2qGFqCLqT83Lp4m1sahpvbTzUXjM1cweUwqEORMEHZKV7gDqELZD0s8AcWGQJbuNivpamHcGhVWuIc5HnXCH/A==</t>
  </si>
  <si>
    <t>RA-N1 on 25/05/2026 13:00</t>
  </si>
  <si>
    <t>3d97f674-7465-f111-ab0d-0022483f0fd9</t>
  </si>
  <si>
    <t>WGZ6JYQb9nWLnQYM90TG2GSjwqplWkRORFsKZT/4yJlOFp54Blhecg7lPtC1AdadQMdhH8CTDgnQClIzFvLj/w==</t>
  </si>
  <si>
    <t>RA-N1 on 25/05/2026 14:00</t>
  </si>
  <si>
    <t>263b9d74-7465-f111-ab0d-6045bd119927</t>
  </si>
  <si>
    <t>xX5nmiteLnt27N7iCshD/9DB6rgnSF88qrf/Xwsqf9cXgQHaNPJ9fbmJA4S4F2vxyS4G9pcbkXBi80ElWy44Kw==</t>
  </si>
  <si>
    <t>RA-N1 on 25/05/2026 15:00</t>
  </si>
  <si>
    <t>6f637070-7465-f111-ab0d-6045bdf151e5</t>
  </si>
  <si>
    <t>QLw/YG0UBCawFdavzUG1mo2jTyjX43KSdpIbofQ2Iy7H7wMBPI1IUD1h1ebGad3qHqRSj2TWJf+RDdkh2endlA==</t>
  </si>
  <si>
    <t>RA-N1 on 25/05/2026 16:00</t>
  </si>
  <si>
    <t>c3e33674-7465-f111-ab0d-0022483f55e5</t>
  </si>
  <si>
    <t>LMlTYBFR+cIJpnSt02pN84No4hSuY8Wp1SbUkdrVYmhHLxZB0I0yaoMJkCkyNZFnP+aeSAsDArV+EWBGBPEPHg==</t>
  </si>
  <si>
    <t>RA-N1 on 25/05/2026 17:00</t>
  </si>
  <si>
    <t>180f6b76-7465-f111-ab0d-6045bdf151e5</t>
  </si>
  <si>
    <t>3FBj17wbSCtmLWamtiYfJ4lIeaJGbYJwYpEULHf2L/seBgC+ckuc5RxIq3XeZJoJOVIdVcJpj1qdWExo2JkUwA==</t>
  </si>
  <si>
    <t>RA-N1 on 25/05/2026 18:00</t>
  </si>
  <si>
    <t>a7e43674-7465-f111-ab0d-0022483f55e5</t>
  </si>
  <si>
    <t>lU8kllYRKawBVZyYOOZeYcnps8znk5s9O/2wNX12HeKqqZmH5TlYN946s2g28G9R3EIRPEf0Kyrh7WUVXGLhOQ==</t>
  </si>
  <si>
    <t>RA-N1 on 25/05/2026 19:00</t>
  </si>
  <si>
    <t>d196f674-7465-f111-ab0d-0022483f0fd9</t>
  </si>
  <si>
    <t>B4l7/a3StcC/v6NyxqjOh2q779YIYFR8ol2mbDjxbitWALs07kZ7ycBG6bJ3SFkiCG4MOtSrXVgq80nMP6f1eQ==</t>
  </si>
  <si>
    <t>RA-N1 on 25/05/2026 20:00</t>
  </si>
  <si>
    <t>bee47179-7465-f111-ab0d-6045bdf15730</t>
  </si>
  <si>
    <t>U8YCiDrjiaXrEqsiDIKU6igRWArhMwuC3L4V/ht9WhSUNEXhIpud/X3FadkROlQnAIvy/UDOdCdh4ZD2lQzHQQ==</t>
  </si>
  <si>
    <t>RA-N1 on 25/05/2026 21:00</t>
  </si>
  <si>
    <t>3797f674-7465-f111-ab0d-0022483f0fd9</t>
  </si>
  <si>
    <t>3C4k6s3dXp9oWQ9mmIYiYmhcBciebiecty9+Bn+ziFekWZ6isQBmsL8b52ggyb7VMads6zjPpoIU84e4fJX90Q==</t>
  </si>
  <si>
    <t>RA-N1 on 25/05/2026 22:00</t>
  </si>
  <si>
    <t>2362d079-7465-f111-ab0d-6045bd0f820b</t>
  </si>
  <si>
    <t>S6mITCbsz8SH1hr4bgMPg3WsXLbnUNe+tVnztB/i0iNPM37jRIyY4kFrMCk+nUWWPF/LVZHfR82Sh6KimAtfXg==</t>
  </si>
  <si>
    <t>RA-N1 on 25/05/2026 23:00</t>
  </si>
  <si>
    <t>fdb2957a-7465-f111-ab0d-6045bd119927</t>
  </si>
  <si>
    <t>rveBMj1Xv3ZCHoX6wJbn2CC6cBU0OO8vlGHfFPwdgqStPe8eWheh7F0OLUQtn8k0pV9KOvFmWnO3yNipWVwxfw==</t>
  </si>
  <si>
    <t>RA-N1 on 26/05/2026 00:00</t>
  </si>
  <si>
    <t>1a0f6b76-7465-f111-ab0d-6045bdf151e5</t>
  </si>
  <si>
    <t>C8ne5seLRA5dutJx5apkO2vGOKRC8VvuKpx+zSE2TNjfTB3O6fNHBKYWqf4l2Cjxq2g007i+1GFC87DdmA0XXQ==</t>
  </si>
  <si>
    <t>RA-N1 on 26/05/2026 01:00</t>
  </si>
  <si>
    <t>d83a9d74-7465-f111-ab0d-6045bd119927</t>
  </si>
  <si>
    <t>MOtY+eQdlGTeIyhRtxjU3hHed6gJRmfpuhe6kxmY19W2f/WmeYmQoDeyrquzXUhBhQXAHdMfDTCryLHAbTqSxw==</t>
  </si>
  <si>
    <t>RA-N1 on 26/05/2026 02:00</t>
  </si>
  <si>
    <t>dc95f674-7465-f111-ab0d-0022483f0fd9</t>
  </si>
  <si>
    <t>WHSDjOMys8YEWeDuLw6VUOxhkKSahpyZQpQbiKeOhnpkVFgSTxCXfbMZQjBPSxmnNa4UF3rf7kW9q55stzEPWg==</t>
  </si>
  <si>
    <t>RA-N1 on 26/05/2026 03:00</t>
  </si>
  <si>
    <t>7d532d7a-7465-f111-ab0d-6045bdf15895</t>
  </si>
  <si>
    <t>QRxv7qrS+ztd6nKyTFcTC0eT93W25mq1q1i6E88052OQgOqqMOfBqpkpUVbN2Mw48JAko1PwIFHO8PHCzTnIfw==</t>
  </si>
  <si>
    <t>RA-N1 on 26/05/2026 04:00</t>
  </si>
  <si>
    <t>965f7473-7465-f111-ab0d-6045bdf15730</t>
  </si>
  <si>
    <t>nool7vikMnegrnoS8B4zw++ksFS83XmiCW++SYDxXPHm7w074UAO+yCjUGSLXxhvxz+bJ49UTInm5HVAYlDK2Q==</t>
  </si>
  <si>
    <t>RA-N1 on 26/05/2026 05:00</t>
  </si>
  <si>
    <t>d0bbec7a-7465-f111-ab0d-0022483f0fd9</t>
  </si>
  <si>
    <t>PGK9xHvWoVqI71JqDSTBrsnc4i1crfRSmbeAlB10PJa9uDfnq3wlyyZSCj04/7rCieL+VChVRDG1xCvvGPYK4Q==</t>
  </si>
  <si>
    <t>RA-N1 on 26/05/2026 06:00</t>
  </si>
  <si>
    <t>d80e6b76-7465-f111-ab0d-6045bdf151e5</t>
  </si>
  <si>
    <t>Wtrwe2bp4VFq/RhP0Xypql7cGa7IVutt2U+zNVeu9brXgJOe1IX87dEkOKWfDlpEEjHYJVwKlCPHV3pOOyGxgQ==</t>
  </si>
  <si>
    <t>RA-N1 on 26/05/2026 07:00</t>
  </si>
  <si>
    <t>43607473-7465-f111-ab0d-6045bdf15730</t>
  </si>
  <si>
    <t>49l4jvQXg5z+22Nv7VYXFk6so6dZPJI+eeVMkDC7H35JzycaIi30TsODsMey/LLo+IRAEj/qGMRQ2mnV4zg0kw==</t>
  </si>
  <si>
    <t>RA-N1 on 26/05/2026 08:00</t>
  </si>
  <si>
    <t>45532d7a-7465-f111-ab0d-6045bdf15895</t>
  </si>
  <si>
    <t>jYaPuWmVbSyVmg4niXnGDt2tcAp0rCwjwv8AQ+ptCrrqLkcthWXsWnDljxmwadShE0qqk7u1IctbMgziXElGGQ==</t>
  </si>
  <si>
    <t>RA-N1 on 26/05/2026 09:00</t>
  </si>
  <si>
    <t>cc637070-7465-f111-ab0d-6045bdf151e5</t>
  </si>
  <si>
    <t>IHOsY+BUK7h7kaOZ4PApovs5/MfHWPKe0o0SfINwsvIAXzNk2xRgkCVtWtRxpruNvXz9tD7FkVY7JwG1DBOh+g==</t>
  </si>
  <si>
    <t>RA-N1 on 26/05/2026 10:00</t>
  </si>
  <si>
    <t>f3c42172-7465-f111-ab0d-0022483f50cc</t>
  </si>
  <si>
    <t>+1KbTA6QJjR0Ce8oVoFu3F3u71yQXpl5qw/qUbqmqsKluLjmCs2yrY/auEfJFl2lk/beip/dVVBTCFRcGKxjcw==</t>
  </si>
  <si>
    <t>RA-N1 on 26/05/2026 11:00</t>
  </si>
  <si>
    <t>17a13474-7465-f111-ab0d-6045bdf15895</t>
  </si>
  <si>
    <t>bEdUvxE3m0u3SO+UdxDd9CrflXntWtYULovaflgGfnqnaCmk31c5aguT134Pia2bAZVEilGrPlITAqmBzYA7dA==</t>
  </si>
  <si>
    <t>RA-N1 on 26/05/2026 12:00</t>
  </si>
  <si>
    <t>6c3cc773-7465-f111-ab0d-6045bd0f820b</t>
  </si>
  <si>
    <t>6x4sDnjUALFvs5FG5fx78rJK+WwkiFdrIayDXCTvKYc0qPx7f2OyGpAV6pgE/+R9qNsd2AbEh4ueVt6ZcJgUYw==</t>
  </si>
  <si>
    <t>RA-N1 on 26/05/2026 13:00</t>
  </si>
  <si>
    <t>ea23a06e-7465-f111-ab0d-6045bd119927</t>
  </si>
  <si>
    <t>6szF1J2rbKPwLxbThba5fNqBkmpbOg7qwDInw6bY6/nyFafegvqlXZsx1L+Xm/BNYSf6MBW5JOWrHANh/wrkfA==</t>
  </si>
  <si>
    <t>RA-N1 on 26/05/2026 14:00</t>
  </si>
  <si>
    <t>88d8406e-7465-f111-ab0d-0022483f55e5</t>
  </si>
  <si>
    <t>sn3sVC6oEc6jt9DegNHjz8b/xfEV+6TD4exrUd/0al0bCElQUf/XYLu2e/SJxDdtlbCHJkaP+LlVpdPtltRTWw==</t>
  </si>
  <si>
    <t>RA-N1 on 26/05/2026 15:00</t>
  </si>
  <si>
    <t>41532d7a-7465-f111-ab0d-6045bdf15895</t>
  </si>
  <si>
    <t>r3HL/S7cKTgbTP4l9MqV6jMi7pGdJ22TBWTOlBjUOr9MYaYqtOjr38ZefY8sAUYweCBLllyPcuMDeSmtAUhckA==</t>
  </si>
  <si>
    <t>RA-N1 on 26/05/2026 16:00</t>
  </si>
  <si>
    <t>1a3b9d74-7465-f111-ab0d-6045bd119927</t>
  </si>
  <si>
    <t>7w4s0QBTQqFnxieXgW2U/ZrSTXsBNjAGy+EdLwkEDIS7/Q1inexXfKlREYxttTuP5ZWTPtGxXXOiFLBnh4GvQA==</t>
  </si>
  <si>
    <t>RA-N1 on 26/05/2026 17:00</t>
  </si>
  <si>
    <t>50607473-7465-f111-ab0d-6045bdf15730</t>
  </si>
  <si>
    <t>U2LHgnp+UYPhPzQqCoXJMrtfg8fIDqtl+YUzJOUbEjEvN+BkYX3qr9jS+9GxKHytAcib6a1fc6PGvRGsJ8ZSzQ==</t>
  </si>
  <si>
    <t>RA-N1 on 26/05/2026 18:00</t>
  </si>
  <si>
    <t>f0a03474-7465-f111-ab0d-6045bdf15895</t>
  </si>
  <si>
    <t>XUcktwNbQQ4IGsTONkIXLSzDkpJTISWCjZ2LC1/HnTdDT08liwv+/KQS8h9mD2XMFwplpRFatrcGsI/LEDpMfw==</t>
  </si>
  <si>
    <t>RA-N1 on 26/05/2026 19:00</t>
  </si>
  <si>
    <t>893a9d74-7465-f111-ab0d-6045bd119927</t>
  </si>
  <si>
    <t>r4VKaCW3nYEzdHzisGICYxNQmU/skwnKvTkM+syO+94ZXz506ZY7k/JAkqPTZvpfkNWe8rMeDlcPbkmSWM+1Sg==</t>
  </si>
  <si>
    <t>RA-N1 on 26/05/2026 20:00</t>
  </si>
  <si>
    <t>5d62d079-7465-f111-ab0d-6045bd0f820b</t>
  </si>
  <si>
    <t>HaejOjds2VTGESIDJNXAvcGeNmdijfpC9xLfcZrhkFBIFOlJDwFJiAE6PmoC47yw8Rvms00WN+hgiJ5ke+8DlQ==</t>
  </si>
  <si>
    <t>RA-N1 on 26/05/2026 21:00</t>
  </si>
  <si>
    <t>f4a03474-7465-f111-ab0d-6045bdf15895</t>
  </si>
  <si>
    <t>VrNUig/QkPYU/hlIF7YdiQ2BN28ipnNbZJDPMcAz6SvZbzD4EDgk7o3UzU8Z4/mtdRgWodTwSTnW3fy2Imjphg==</t>
  </si>
  <si>
    <t>RA-N1 on 26/05/2026 22:00</t>
  </si>
  <si>
    <t>b83a9d74-7465-f111-ab0d-6045bd119927</t>
  </si>
  <si>
    <t>ymiVNO/cq9Rwb31kVP8PhtsvyM/zP7UAJQKDO4t2O+EcrQcr6usFKzSVo/wS4NSbxQ4d+45YdbjRcQK98v6UrA==</t>
  </si>
  <si>
    <t>RA-N1 on 26/05/2026 23:00</t>
  </si>
  <si>
    <t>99a13474-7465-f111-ab0d-6045bdf15895</t>
  </si>
  <si>
    <t>7x3G99Wx8OoYvite0J6k0b2WcxNYX8D9nFGTs289OWYdZi4bgd54Cjchgi4yWB6xbDFfguurmD0a0MjKY3zXSg==</t>
  </si>
  <si>
    <t>RA-N1 on 27/05/2026 00:00</t>
  </si>
  <si>
    <t>523cc773-7465-f111-ab0d-6045bd0f820b</t>
  </si>
  <si>
    <t>dJ2Zct03I/tOXJ5zh2v0XtMd9uqD8OFOut3ydwqP3IP6pQzQ6SpbAZyTy21li1ScXALAzXOOasi6eZBftJOKVw==</t>
  </si>
  <si>
    <t>RA-N1 on 27/05/2026 01:00</t>
  </si>
  <si>
    <t>91e43674-7465-f111-ab0d-0022483f55e5</t>
  </si>
  <si>
    <t>m8/C2NjXN3NVqxeWqT2az1fEiZ8R51X/yubfjeYqeM+4tUFfKO8VC+pYAQZcpSqWg4IKZHT66UtuJRNbCnqPig==</t>
  </si>
  <si>
    <t>RA-N1 on 27/05/2026 02:00</t>
  </si>
  <si>
    <t>59a13474-7465-f111-ab0d-6045bdf15895</t>
  </si>
  <si>
    <t>WfbNIJtF966SaESOKginl5puIV3m1g/QokxEVnFRhp/8O9fFMTUto7uVGefnl5JOCML9AadgHmkaEo8XqfNb4A==</t>
  </si>
  <si>
    <t>RA-N1 on 27/05/2026 03:00</t>
  </si>
  <si>
    <t>ba3a9d74-7465-f111-ab0d-6045bd119927</t>
  </si>
  <si>
    <t>7etOIvjDY0xmS5CARwV7v2QRNnsgzRaO1UNfzDUyQew2FHAu3qd6FI22PPZCjB6p2Ek94+pyAlDYzQ2HSHbNNQ==</t>
  </si>
  <si>
    <t>RA-N1 on 27/05/2026 04:00</t>
  </si>
  <si>
    <t>a9e47179-7465-f111-ab0d-6045bdf15730</t>
  </si>
  <si>
    <t>er2PPuhO9jSYMsEBKxVtGlvetYz9h04a1ireG2gPAVohMEjYQctS6QTFilWqBgx0Hli3kmY7xwa4S2vpEBpLcQ==</t>
  </si>
  <si>
    <t>RA-N1 on 27/05/2026 05:00</t>
  </si>
  <si>
    <t>0f3dc773-7465-f111-ab0d-6045bd0f820b</t>
  </si>
  <si>
    <t>NimjzzVTify+pPjpZhChGtffhBw5GNHzkdd4MW0J6z4TEm5fH94rmWs1yylm+IOl+7reMzhUGNmO9uyGybpe3g==</t>
  </si>
  <si>
    <t>RA-N1 on 27/05/2026 06:00</t>
  </si>
  <si>
    <t>63a23474-7465-f111-ab0d-6045bdf15895</t>
  </si>
  <si>
    <t>3C28AzatADxmcWIisamP9/146ORI6ZjURJ+LANkqCEh5AMQq2ZrNdIHD/uHogDtGoChnmBzlozrRpSzpQbF22g==</t>
  </si>
  <si>
    <t>RA-N1 on 27/05/2026 07:00</t>
  </si>
  <si>
    <t>eb3f687c-7465-f111-ab0d-6045bdf151e5</t>
  </si>
  <si>
    <t>A8e90TGXZcKNuMyJ6IajavfdgVTc//mlMs/RVN3bTSwgzsYrHBXLaGZcxc5l1NDku56GEGmB2WbyWeWlDzgAqg==</t>
  </si>
  <si>
    <t>RA-N1 on 27/05/2026 08:00</t>
  </si>
  <si>
    <t>6c0e6b76-7465-f111-ab0d-6045bdf151e5</t>
  </si>
  <si>
    <t>1TzcHlxjkte/s02dTLr1zW9aYXqbB0XnK0PCTLVco0QHNBY82tr2MwNpovk94SJ4TkHB8AVAa3KoGIpF2+1Png==</t>
  </si>
  <si>
    <t>RA-N1 on 27/05/2026 09:00</t>
  </si>
  <si>
    <t>880e6b76-7465-f111-ab0d-6045bdf151e5</t>
  </si>
  <si>
    <t>WTRxK91yn6jSBYVmkkdUx5nhH8ojQaE68y0JmgPJXVfRSv4kbtQSYupcVpKGK3Citcwz70PAk6en6ZQ6j/t6hA==</t>
  </si>
  <si>
    <t>RA-N1 on 27/05/2026 10:00</t>
  </si>
  <si>
    <t>710e6b76-7465-f111-ab0d-6045bdf151e5</t>
  </si>
  <si>
    <t>sGSLDZzm8ThZRNTIhNW97ffYNThwzcDWZU4a4EXi3vb9uO+LRl5pzbGrrh8GKCqUelBCVRvM7XSGLO0OZNYdxA==</t>
  </si>
  <si>
    <t>RA-N1 on 27/05/2026 11:00</t>
  </si>
  <si>
    <t>09607473-7465-f111-ab0d-6045bdf15730</t>
  </si>
  <si>
    <t>tZq2HXX9ZgrzNvfy+caqhZ0mjWbKpGXOFYmSc2Kuh7jD19YUVsoYImRAO9U8/XHVRnrQ8F22Z3G6YJIA8O6Rag==</t>
  </si>
  <si>
    <t>RA-N1 on 27/05/2026 12:00</t>
  </si>
  <si>
    <t>2562d079-7465-f111-ab0d-6045bd0f820b</t>
  </si>
  <si>
    <t>Yj03kDUKzjqLhpROXP5+c1WgvYg8NmNomx6kJmf8C8YDiXwH6x22bBQfvCIoCnJs6S/TMykuG8sq/MJQMvjBCA==</t>
  </si>
  <si>
    <t>RA-N1 on 27/05/2026 13:00</t>
  </si>
  <si>
    <t>2f607473-7465-f111-ab0d-6045bdf15730</t>
  </si>
  <si>
    <t>ahKaX3YJlM7fQvSNJo4p6qCM2GSTZ+i5hrowWRR6pafzqbdHjLKT+Vzpc+X2r1v74A8Eir5/MYlODRZ3foxidw==</t>
  </si>
  <si>
    <t>RA-N1 on 27/05/2026 14:00</t>
  </si>
  <si>
    <t>5562d079-7465-f111-ab0d-6045bd0f820b</t>
  </si>
  <si>
    <t>VsimNlSs+7EkMe+RJq+0O0Jj4TYqc9RzGPV4/fYTGJYDInnbL2YX/tNW1R3jluyVKY0gHdYcCrNoS9uJuSzBsA==</t>
  </si>
  <si>
    <t>RA-N1 on 27/05/2026 15:00</t>
  </si>
  <si>
    <t>31e53674-7465-f111-ab0d-0022483f55e5</t>
  </si>
  <si>
    <t>U0rTA41R81Bw1FkqsM23OqeXWvdrmlrnR5MsF4z0BeuKq85iEZ/54cglGJz7mQljMms3ygPUnGZa+2bxiT2Jsg==</t>
  </si>
  <si>
    <t>RA-N1 on 27/05/2026 16:00</t>
  </si>
  <si>
    <t>29e53674-7465-f111-ab0d-0022483f55e5</t>
  </si>
  <si>
    <t>vj12vJ2Wx7IDmVr2dKr/E3eRwVXoLdsNEVDENhX6VWEcjKspLEYJIgb6AwNylk9/LhUc8IItdPamNn15BVJxBA==</t>
  </si>
  <si>
    <t>RA-N1 on 27/05/2026 17:00</t>
  </si>
  <si>
    <t>dc0d6b76-7465-f111-ab0d-6045bdf151e5</t>
  </si>
  <si>
    <t>nWBf2vqtUnrl/a7ZfQ5epXbDAfXFnQFGee9GnhA7RmZrqxlVJhA2UHFP8uhHvVaYCgQdAdEblCreitVEanOmAw==</t>
  </si>
  <si>
    <t>RA-N1 on 27/05/2026 18:00</t>
  </si>
  <si>
    <t>cc3cc773-7465-f111-ab0d-6045bd0f820b</t>
  </si>
  <si>
    <t>CNGnpTl9PSLh0lKJofeMX0Q4PnOZOL9eEtxAtfJTdX3otoMheyKUuRCxkiCWvehCwkGWRfyK/VVp/2exyICsrg==</t>
  </si>
  <si>
    <t>RA-N1 on 27/05/2026 19:00</t>
  </si>
  <si>
    <t>a3e43674-7465-f111-ab0d-0022483f55e5</t>
  </si>
  <si>
    <t>a0Jbe84UtP8rSIEe/tUPtIX3GvYI8DsvtfQstMutZrqCH0lud4Fl9PpUnkN+dx+224OTHJzV+EkyIEikFcoxAw==</t>
  </si>
  <si>
    <t>RA-N1 on 27/05/2026 20:00</t>
  </si>
  <si>
    <t>a73a9d74-7465-f111-ab0d-6045bd119927</t>
  </si>
  <si>
    <t>64ZHYLR5zRMdBMaWBQV4uL0NOuhFZz5woghD1IK0EZUw3u2l/2lwddtFlu+BxmCgYM1ksTOuBmAWlOL2qVhQHQ==</t>
  </si>
  <si>
    <t>RA-N1 on 27/05/2026 21:00</t>
  </si>
  <si>
    <t>61532d7a-7465-f111-ab0d-6045bdf15895</t>
  </si>
  <si>
    <t>x/k7gpcjvEgML4eKdCmKgQVauHw2cs4hgXKK8DV2/yABNNk8FEO036L40C6KdthGxZCXVD+qRvIEaLL9aS9GIQ==</t>
  </si>
  <si>
    <t>RA-N1 on 27/05/2026 22:00</t>
  </si>
  <si>
    <t>e496f674-7465-f111-ab0d-0022483f0fd9</t>
  </si>
  <si>
    <t>rYWm/ZOz9t5jB7j4yL6zIsYjQtfdwbM/1p28ZwhNyCKsBfJif04BPuFoXzuFHFKoudck6qlbQWO2EpMDh0HHNQ==</t>
  </si>
  <si>
    <t>RA-N1 on 27/05/2026 23:00</t>
  </si>
  <si>
    <t>3ea13474-7465-f111-ab0d-6045bdf15895</t>
  </si>
  <si>
    <t>yHP+/bNZ6SUeEiTxwUV6wYRazOAfifiz/pf6EAm6qQVxLNEerLDTFi/4P7ElNoWTkn+R7t1g1oucCvt3RMGgxw==</t>
  </si>
  <si>
    <t>RA-N1 on 28/05/2026 00:00</t>
  </si>
  <si>
    <t>e90e6b76-7465-f111-ab0d-6045bdf151e5</t>
  </si>
  <si>
    <t>G4M0SNUFLQC30bDpzRVvTV2HtM/prgVIloATQzZfQlq6/WxzlbVGVrm/x90XP61XqW0CZ27DeI2JGMqxkRJVKg==</t>
  </si>
  <si>
    <t>RA-N1 on 28/05/2026 01:00</t>
  </si>
  <si>
    <t>75a23474-7465-f111-ab0d-6045bdf15895</t>
  </si>
  <si>
    <t>G6lz2+S5VFBLSvsn7fa9aeVTMHu9gOvFNxf1ISDA74OTftnM1/w8pC09FrCV1wv/OJ/EBiv2L0cI+YekqlnOpw==</t>
  </si>
  <si>
    <t>RA-N1 on 28/05/2026 02:00</t>
  </si>
  <si>
    <t>15b3957a-7465-f111-ab0d-6045bd119927</t>
  </si>
  <si>
    <t>yQxzIi9t7vSn3LLA6UC1zopxUZAxLJrsoWyIxLwbA+tnC4b4oMRjFrrSaaZrM59Rx1FXHmnIGJkVEIULpNTiuw==</t>
  </si>
  <si>
    <t>RA-N1 on 28/05/2026 03:00</t>
  </si>
  <si>
    <t>3ce53674-7465-f111-ab0d-0022483f55e5</t>
  </si>
  <si>
    <t>QNbLWNzE6ftXmaFpX1tgYFWmOtAqnDakM+Y/iXtMk4FbjUMz05XuA6DpUlGe73nt9RSIQVJW91NVrk95TQmEGw==</t>
  </si>
  <si>
    <t>RA-N1 on 28/05/2026 04:00</t>
  </si>
  <si>
    <t>543b9d74-7465-f111-ab0d-6045bd119927</t>
  </si>
  <si>
    <t>xa/fVpGsHvT0/Lqf9DuFd6OqhJ6xYofHWQZI6IamKleARvDYkKIJO3u9K+Ca/V2IhZhzqgRYgYoXdL8aCBuA1A==</t>
  </si>
  <si>
    <t>RA-N1 on 28/05/2026 05:00</t>
  </si>
  <si>
    <t>cc97f674-7465-f111-ab0d-0022483f0fd9</t>
  </si>
  <si>
    <t>E8UblTtQehpZxkczHupHM7458pZVaJb8RsnffoI2ffIy/NKMDbV3dq3AauQITZTFTnSeKWdHkmRJrMHA9NRXcw==</t>
  </si>
  <si>
    <t>RA-N1 on 28/05/2026 06:00</t>
  </si>
  <si>
    <t>f0e43674-7465-f111-ab0d-0022483f55e5</t>
  </si>
  <si>
    <t>3XqiLUQb2Ei7aPbAMR8GUee6u72tPUB1MW067FQ2R4LD5cyf00ejrWwaUZaXpzQxGLOflygGBERZYqUaeQ+UYg==</t>
  </si>
  <si>
    <t>RA-N1 on 28/05/2026 07:00</t>
  </si>
  <si>
    <t>8d3b9d74-7465-f111-ab0d-6045bd119927</t>
  </si>
  <si>
    <t>Fo8D0uJ7o4blJmkp0gpBN2vIFNfPksImf7jBtWix7ZVEbmzm6dTKuQsie6jnXhs3SSYw5NHnW9YxWFfxKj2ivA==</t>
  </si>
  <si>
    <t>RA-N1 on 28/05/2026 08:00</t>
  </si>
  <si>
    <t>0aa23474-7465-f111-ab0d-6045bdf15895</t>
  </si>
  <si>
    <t>v2lopWadoPGcUkAyqkj39xu/BeMdWbrEB8cnqtfdhMDRnG0kb2aI7EX+dccNJSe/xTkPEQhTilIaFejrJEYNoA==</t>
  </si>
  <si>
    <t>RA-N1 on 28/05/2026 09:00</t>
  </si>
  <si>
    <t>21e53674-7465-f111-ab0d-0022483f55e5</t>
  </si>
  <si>
    <t>OBpgfl+GICamWLDRQ/DzcYMuzoTXJoymGI/uBFQuIkxPNrHWYWbd0zLBzoDmsey+Udk3pfBLZsH1ycLA6m74+g==</t>
  </si>
  <si>
    <t>RA-N1 on 28/05/2026 10:00</t>
  </si>
  <si>
    <t>623a9d74-7465-f111-ab0d-6045bd119927</t>
  </si>
  <si>
    <t>Hnk9TO/SF/6S32pPP3iLno7kHYIoH5ULWXSXEfvk0oAcXZgi8+Iydkv2widegX3lorI5q7rOMj3w12ZogBoPaQ==</t>
  </si>
  <si>
    <t>RA-N1 on 28/05/2026 11:00</t>
  </si>
  <si>
    <t>953bc773-7465-f111-ab0d-6045bd0f820b</t>
  </si>
  <si>
    <t>xhYeqBn7har3UJEFJkKRGEQ+8Mil/565K1DhMKOS0q93DTJYk0BKvRpCH/IznNyVMA35iitUG2N0ZyGja4h8AQ==</t>
  </si>
  <si>
    <t>RA-N1 on 28/05/2026 12:00</t>
  </si>
  <si>
    <t>4e5f7473-7465-f111-ab0d-6045bdf15730</t>
  </si>
  <si>
    <t>pjtDFpHPsGgy4WBr+DxUwEqPo2O3XMLteEScek5KOjNF6R5a0FLXkPFe47QlrI+yy+ZNI0b2fzr5rRnmEk1Fvw==</t>
  </si>
  <si>
    <t>RA-N1 on 28/05/2026 13:00</t>
  </si>
  <si>
    <t>1396f674-7465-f111-ab0d-0022483f0fd9</t>
  </si>
  <si>
    <t>UAGVw6VKk0zmuOEGnRhcYIaWJNP77UvPYZmx/yc1bYsr8YgTG2IQBuovyaKyMXKQumO+LXIL6s88s3hpJ2BYyQ==</t>
  </si>
  <si>
    <t>RA-N1 on 28/05/2026 14:00</t>
  </si>
  <si>
    <t>c30e6b76-7465-f111-ab0d-6045bdf151e5</t>
  </si>
  <si>
    <t>uNYLAqOcC7pOfkyR+CHVVT3LeILQZTgHCr5JpH3RN8E0O/eBJ8fcPaWv1zwS9PM6XMVMTesVEd1B5FfyoA+dVw==</t>
  </si>
  <si>
    <t>RA-N1 on 28/05/2026 15:00</t>
  </si>
  <si>
    <t>395f7473-7465-f111-ab0d-6045bdf15730</t>
  </si>
  <si>
    <t>PCOnMXM18iUN5LpDA8UEKZKDWUfIyXW+Bqh8GwPnWmwFDjU6NnyDPbRVRJPXNrl42Rb5yOSDDsofxbqAEHHHbw==</t>
  </si>
  <si>
    <t>RA-N1 on 28/05/2026 16:00</t>
  </si>
  <si>
    <t>1996f674-7465-f111-ab0d-0022483f0fd9</t>
  </si>
  <si>
    <t>eeg+TU0SWlk0ncyLiz6ThQiYIScFebvk+0Tjw8xqeY3p9gKACVBnfMpAhdkQYBiuIrglRKA72DmWxw4yfov0bg==</t>
  </si>
  <si>
    <t>RA-N1 on 28/05/2026 17:00</t>
  </si>
  <si>
    <t>3ca13474-7465-f111-ab0d-6045bdf15895</t>
  </si>
  <si>
    <t>gezlQd+WlAx8wFTSBgh5khkyEzwLdjUBpU1UAhg85Uu2jBZ1WjhbXSmtC4vUpCGq4g6Wuwm4XJqFLoqH1ZsTIQ==</t>
  </si>
  <si>
    <t>RA-N1 on 28/05/2026 18:00</t>
  </si>
  <si>
    <t>2c96f674-7465-f111-ab0d-0022483f0fd9</t>
  </si>
  <si>
    <t>R3euntVUX94HkPI2cw5skob5WQV9vX5YEG/GHTXcAIJPJoyonBsumsvhJPW+oP9wZVVcSr+K1QMj1ugUWTdE6A==</t>
  </si>
  <si>
    <t>RA-N1 on 28/05/2026 19:00</t>
  </si>
  <si>
    <t>0d607473-7465-f111-ab0d-6045bdf15730</t>
  </si>
  <si>
    <t>O3SXR8LMeNER6+2xdRs/CuBuCkEsHdPW5YmcD9KHw0BtQLtqwNlf5E5CmkSW0A1lYL9Q72hQCx7BCY1VpKhKxA==</t>
  </si>
  <si>
    <t>RA-N1 on 28/05/2026 20:00</t>
  </si>
  <si>
    <t>2597f674-7465-f111-ab0d-0022483f0fd9</t>
  </si>
  <si>
    <t>Kg1WujhssJ8AknQ1rnEcICquuaOFq6Al3gkmHfc+w+jSR5XQzwKMaTrebkqilkb+TkOkCOlQx6FqEq2iHYytGQ==</t>
  </si>
  <si>
    <t>RA-N1 on 28/05/2026 21:00</t>
  </si>
  <si>
    <t>155f7473-7465-f111-ab0d-6045bdf15730</t>
  </si>
  <si>
    <t>9TPJ0VglynPm9Y/CDBzTLp1UZ6riYUZypXf3S1tZ0b16HqbpDpp7Py78/e0UedbdYBnzEerLh5XH5NxlbCp3Eg==</t>
  </si>
  <si>
    <t>RA-N1 on 28/05/2026 22:00</t>
  </si>
  <si>
    <t>4f62d079-7465-f111-ab0d-6045bd0f820b</t>
  </si>
  <si>
    <t>cFi5vVn1HSUAMnIK/ODfG8FSmauS+7aHCUSZvbd8W0AZVF+n/jrKJQWTmCSdIMp1pPnRwKpvmVHqvX9sbXrbMg==</t>
  </si>
  <si>
    <t>RA-N1 on 28/05/2026 23:00</t>
  </si>
  <si>
    <t>5a5f7473-7465-f111-ab0d-6045bdf15730</t>
  </si>
  <si>
    <t>EcagrekvVrkmAFjHNRtRsQhd3lGnrJ+OuZUNLEXokEtbBVJwPZ04NB25eFXd0JsEg6AjWrtfd7kQa4KBO4iGWQ==</t>
  </si>
  <si>
    <t>RA-N1 on 29/05/2026 00:00</t>
  </si>
  <si>
    <t>125f7473-7465-f111-ab0d-6045bdf15730</t>
  </si>
  <si>
    <t>D9R503uRGm33VuHdvaiQKTixe+Itu7ZjwZbyrud2R1P8U0STCFLurkgWAQfx9KgusjlGXbj5mpN8WNnmVLTkfg==</t>
  </si>
  <si>
    <t>RA-N1 on 29/05/2026 01:00</t>
  </si>
  <si>
    <t>57607473-7465-f111-ab0d-6045bdf15730</t>
  </si>
  <si>
    <t>O3eVKnt/fmzHzPaMybx/hjkbnvbzcMkG+MOUYoHFivYsHkTPrlwnd3jnRbYAPQKttlOXWMkzkO7FoLXYqJQldw==</t>
  </si>
  <si>
    <t>RA-N1 on 29/05/2026 02:00</t>
  </si>
  <si>
    <t>863cc773-7465-f111-ab0d-6045bd0f820b</t>
  </si>
  <si>
    <t>WwHcLDj+J7TRXShxbwPLijZ88xX3uy82yCwtZbkxuBBSZhNmHGnHsLLJPkAaZe+/7z3v0lH9fpiFnCAb/wFlPA==</t>
  </si>
  <si>
    <t>RA-N1 on 29/05/2026 03:00</t>
  </si>
  <si>
    <t>3fa23474-7465-f111-ab0d-6045bdf15895</t>
  </si>
  <si>
    <t>s/hkKeDdNOnIt0HULkEKo+cwQNZecWiFpvW8gc2mlReoIKrW5BNwo+Dg88KiSMQXQzY+O8nFYYeMGml19SEkZg==</t>
  </si>
  <si>
    <t>RA-N1 on 29/05/2026 04:00</t>
  </si>
  <si>
    <t>088e427a-7465-f111-ab0d-0022483f55e5</t>
  </si>
  <si>
    <t>NmBX1XKcewCjKDbUAa/D8DBph2sHNqOUBacEfU8aMb6PT5SFqCFY7UIVfrWwJq+orSu270PJEG767g2/MysgcA==</t>
  </si>
  <si>
    <t>RA-N1 on 29/05/2026 05:00</t>
  </si>
  <si>
    <t>12e43674-7465-f111-ab0d-0022483f55e5</t>
  </si>
  <si>
    <t>ILjndApVMn/dcNfOTbLWe8X61Lg6eB+QCHaf2jG1aEzycNshYp1b615S+pfxPsFCfvPfrUyVL66ASncL5n9WSA==</t>
  </si>
  <si>
    <t>RA-N1 on 29/05/2026 06:00</t>
  </si>
  <si>
    <t>e595f674-7465-f111-ab0d-0022483f0fd9</t>
  </si>
  <si>
    <t>svCqwglKWdHEq95bIqdHyXw4PzYhAX3G5zE+BAoWKbGtA04zBz7WFb4q5rgEOtR7JZfNi3DEWCMEVgBwgE7y7A==</t>
  </si>
  <si>
    <t>RA-N1 on 29/05/2026 07:00</t>
  </si>
  <si>
    <t>f9e43674-7465-f111-ab0d-0022483f55e5</t>
  </si>
  <si>
    <t>HL+XAlKWnERvur4SR3qTPkA1FbDHLM5NG9XDmyX+pIdjjzuGYtpm7DFlfFo7EgN41ZqDkjkIr954n89I+RaA1Q==</t>
  </si>
  <si>
    <t>RA-N1 on 29/05/2026 08:00</t>
  </si>
  <si>
    <t>67607473-7465-f111-ab0d-6045bdf15730</t>
  </si>
  <si>
    <t>3wQcsvgpPJJJ5xvQeR4tw0GiHHYtyue4/H/H5dq9cl2alN2B8oEC20nX+tRhACenRzip5+YsQmJZGnbytWo5vw==</t>
  </si>
  <si>
    <t>RA-N1 on 29/05/2026 09:00</t>
  </si>
  <si>
    <t>67e43674-7465-f111-ab0d-0022483f55e5</t>
  </si>
  <si>
    <t>2VHHLZDbivSZ5qr36iKeYRbCF9VFUpvymvYKTuUaY/nMi/XZbZIXTSqDjwRf/ZCNs3sKdrAm6KmFGXYjW+WaJg==</t>
  </si>
  <si>
    <t>RA-N1 on 29/05/2026 10:00</t>
  </si>
  <si>
    <t>760e6b76-7465-f111-ab0d-6045bdf151e5</t>
  </si>
  <si>
    <t>adTfLjjd5CLcAdNJ6QRy6Jq3/n5gDGwYD7SdJysjahiue1rviVeh1SQKjGGsIq+Usdsv+fiYdhUu3XuNgZnSVw==</t>
  </si>
  <si>
    <t>RA-N1 on 29/05/2026 11:00</t>
  </si>
  <si>
    <t>ee95f674-7465-f111-ab0d-0022483f0fd9</t>
  </si>
  <si>
    <t>i0GBrXrrJhSPeY5pj0l20R7U6NrYDTgrPg1CJj6Ma0tMYe7XExPMdVfs60JVT+/T1KMiiOLYOOG2JIWfXl41wA==</t>
  </si>
  <si>
    <t>RA-N1 on 29/05/2026 12:00</t>
  </si>
  <si>
    <t>a63cc773-7465-f111-ab0d-6045bd0f820b</t>
  </si>
  <si>
    <t>Jr1ZSXS+QYLIMbzm5nLVD5ADNOWe8yDM8tBd3/RZaeDvVOZeakrTD5hV8ggzkg1LNXexZEsAUOKkE5PYCtELdQ==</t>
  </si>
  <si>
    <t>RA-N1 on 29/05/2026 13:00</t>
  </si>
  <si>
    <t>f85f7473-7465-f111-ab0d-6045bdf15730</t>
  </si>
  <si>
    <t>2ReU10zOYfoJcmo4sOfjrkdcN3HIbr9W7h3VQ1AZRefUnH/4JOqHVRqazc9UZWg8u3XIsyiM0iWmMerEbQ4qKg==</t>
  </si>
  <si>
    <t>RA-N1 on 29/05/2026 14:00</t>
  </si>
  <si>
    <t>8d8d427a-7465-f111-ab0d-0022483f55e5</t>
  </si>
  <si>
    <t>3TyrLwCs1/vUlGE6yPNqDdLO8vgyHOLo10zMZL3l69/7ubRwSlsuQVGaIocOltzXoAXiJRk7SE57x/vw+LWAag==</t>
  </si>
  <si>
    <t>RA-N1 on 29/05/2026 15:00</t>
  </si>
  <si>
    <t>12b3957a-7465-f111-ab0d-6045bd119927</t>
  </si>
  <si>
    <t>z7HfgWNwXqLa4ijavpfP/GuptyHgNI3b1mK1cPSQAD6iMAdWHhwVvO8nCkuXSnImTAPfQ0dEmeaO8+nXAMI0ag==</t>
  </si>
  <si>
    <t>RA-N1 on 29/05/2026 16:00</t>
  </si>
  <si>
    <t>733b9d74-7465-f111-ab0d-6045bd119927</t>
  </si>
  <si>
    <t>Ak70TAQwD6E75Cq6dGis+LZZomJousQjs+eTReai25Yk+/pyzpbT1GvkwMyW9Sm5iJyiAfXG7FGXdWSnwXIV5Q==</t>
  </si>
  <si>
    <t>RA-N1 on 29/05/2026 17:00</t>
  </si>
  <si>
    <t>1c607473-7465-f111-ab0d-6045bdf15730</t>
  </si>
  <si>
    <t>9/5yMCLYgzsxUFLLSFbWMD6Onsz3LCFnxO/dZn4ALoeJTF4rBBWZ3CpcHPuqdS/sZRjNALu3F3lPEogO1U3Gnw==</t>
  </si>
  <si>
    <t>RA-N1 on 29/05/2026 18:00</t>
  </si>
  <si>
    <t>0c97f674-7465-f111-ab0d-0022483f0fd9</t>
  </si>
  <si>
    <t>lUNJMBG8SB4liDoxUnf7RjZhj+VznarZdK755+mnEp4pq0mB99uBoBzUdMqXygL62iWrMTCs04pz4c/pBMX7sg==</t>
  </si>
  <si>
    <t>RA-N1 on 29/05/2026 19:00</t>
  </si>
  <si>
    <t>775f7473-7465-f111-ab0d-6045bdf15730</t>
  </si>
  <si>
    <t>Uej1p9KAj/WTXsDnY9vs4x/xGhVfDZ/raNisxz6PQotInDgcNTMXyumgxC1QMUInRP2x0sXrugn2ltGQ+LS1Dg==</t>
  </si>
  <si>
    <t>RA-N1 on 29/05/2026 20:00</t>
  </si>
  <si>
    <t>afe47179-7465-f111-ab0d-6045bdf15730</t>
  </si>
  <si>
    <t>jZu0HXDGFGI0jScmW+eQgbiM7wKVkXjRv2fMnVy57ZGQzvuzWsKV/+32wguhEYfjlR1l+5Whvg7RHbqOsLHKBw==</t>
  </si>
  <si>
    <t>RA-N1 on 29/05/2026 21:00</t>
  </si>
  <si>
    <t>d0e47179-7465-f111-ab0d-6045bdf15730</t>
  </si>
  <si>
    <t>Mw4njtaTxjs+5qVM5gUEihRiBf2vozIoOg5YhiiD0BiB1uDViNfXJfChitu28WvPZsT2Whvue4nO+JH15FsLWg==</t>
  </si>
  <si>
    <t>RA-N1 on 29/05/2026 22:00</t>
  </si>
  <si>
    <t>ff61d079-7465-f111-ab0d-6045bd0f820b</t>
  </si>
  <si>
    <t>t02Dzzr4Nz8tYWrwwA3rE5ThsTycTdzSxHavO50/jl1jQ2CoJD5+634SNAOyNutIB701xQUIoW3io6uEfdcegA==</t>
  </si>
  <si>
    <t>RA-N1 on 29/05/2026 23:00</t>
  </si>
  <si>
    <t>310e6b76-7465-f111-ab0d-6045bdf151e5</t>
  </si>
  <si>
    <t>TSx+3wraJyVAIp2Jsuj8mamo6VtjnnsfCW4uvxgrXVVp8/93QhEPsfw4RoVd2sezpBdniboIpTJOvdQ0rd6qtw==</t>
  </si>
  <si>
    <t>RA-N1 on 30/05/2026 00:00</t>
  </si>
  <si>
    <t>50637070-7465-f111-ab0d-6045bdf151e5</t>
  </si>
  <si>
    <t>z0TgO01zw5d3mrxJaQyRMKpFriECa8KJe4VafyxZcHCWtF6F/JfSEd2l0doj0bZ/c2/A5lu+ras3PrjOQiJX/w==</t>
  </si>
  <si>
    <t>RA-N1 on 30/05/2026 01:00</t>
  </si>
  <si>
    <t>4a607473-7465-f111-ab0d-6045bdf15730</t>
  </si>
  <si>
    <t>ojaZU0CEjy7RhoGi3hqhcQnhJhNIOnFZUPriAIBdpIM/W+/RO2ey9wyd3LVm/rMSMflbUS0Qug97fS5HUod4VA==</t>
  </si>
  <si>
    <t>RA-N1 on 30/05/2026 02:00</t>
  </si>
  <si>
    <t>fb0d6b76-7465-f111-ab0d-6045bdf151e5</t>
  </si>
  <si>
    <t>xclAsjLYYC4osK4kW9T6j4tXe7whAc/mYmXGX246IMQhVVrwgZ6jK73Uc7uS1qFIbvLsuiQCJD10hNMOJcnDGA==</t>
  </si>
  <si>
    <t>RA-N1 on 30/05/2026 03:00</t>
  </si>
  <si>
    <t>4dbcec7a-7465-f111-ab0d-0022483f0fd9</t>
  </si>
  <si>
    <t>R3rpzGJdE6opcidncPluoG1B8z7iVi7RC8GNtOO9R1nnHrpUusDlcgbqOdzfSGtlWPo7ReKC6RY/EKqa6NVy+w==</t>
  </si>
  <si>
    <t>RA-N1 on 30/05/2026 04:00</t>
  </si>
  <si>
    <t>ac3cc773-7465-f111-ab0d-6045bd0f820b</t>
  </si>
  <si>
    <t>YEw4wxCrwFnlWLQ4jk+UsXqYMak1QyyMKgimu+wqgKwLWtSb8pNUvkuHh54PLnN5JqE5S9FbLfm7XHM4OBVHCQ==</t>
  </si>
  <si>
    <t>RA-N1 on 30/05/2026 05:00</t>
  </si>
  <si>
    <t>3e62d079-7465-f111-ab0d-6045bd0f820b</t>
  </si>
  <si>
    <t>Qcs+H+mNqT8ebPZFjpQ9mnXDubB5VjwrWfRb/sCLbAvi+AnQ+1j9JntAPgMtzMc6mb9ta1KfmW66FphCpnvJlA==</t>
  </si>
  <si>
    <t>RA-N1 on 30/05/2026 06:00</t>
  </si>
  <si>
    <t>8ce43674-7465-f111-ab0d-0022483f55e5</t>
  </si>
  <si>
    <t>vjhRWW0M3x/rDxca85peOARhmONHLm7NlrfyIIiI7CxYMZ8UKwlQEfspYBBKhhKSvw9/XmJ5UGjsQTi5xSajEg==</t>
  </si>
  <si>
    <t>RA-N1 on 30/05/2026 07:00</t>
  </si>
  <si>
    <t>068e427a-7465-f111-ab0d-0022483f55e5</t>
  </si>
  <si>
    <t>110JxAjpAsO+YWbeypQzq20ZGP/jHr4veZGrYF3+mJDSe0J8IrJjeWr7mJTWsjtduInUe4ro051oMucwQZD/Gw==</t>
  </si>
  <si>
    <t>RA-N1 on 30/05/2026 08:00</t>
  </si>
  <si>
    <t>cc95f674-7465-f111-ab0d-0022483f0fd9</t>
  </si>
  <si>
    <t>rxwgkYKcIkJ1AjADbqu+pkimaDHHrffQfS9s+s/dREj/DOwJMpT45A/clAl/OlfuORDdjMrxysWKu6ogrL6u4Q==</t>
  </si>
  <si>
    <t>RA-N1 on 30/05/2026 09:00</t>
  </si>
  <si>
    <t>7e532d7a-7465-f111-ab0d-6045bdf15895</t>
  </si>
  <si>
    <t>m/3DnjfCrUksNczr0y+gbdHlukmQwA8BpNfpyy7GMHB/w3ZumQkr+pSTbyvxWxyB9aZzD5Hpyw7DxZjXs7uSuQ==</t>
  </si>
  <si>
    <t>RA-N1 on 30/05/2026 10:00</t>
  </si>
  <si>
    <t>273cc773-7465-f111-ab0d-6045bd0f820b</t>
  </si>
  <si>
    <t>faWPcYktonu1WSBSwMdTZOpNJK7sPY0jXl/Jf+j4r9KJbN2du1KrkLpzS1CBTlNEX8VuHuKEMrjjvb5drs3mjw==</t>
  </si>
  <si>
    <t>RA-N1 on 30/05/2026 11:00</t>
  </si>
  <si>
    <t>0d3cc773-7465-f111-ab0d-6045bd0f820b</t>
  </si>
  <si>
    <t>Qng77bAKT/oSeebO3nBS5yuTsXIypC4r0E1cpN2YKm3kh1uvCCZ5/mVcoLQR+E9uQju4nMtNdIaxQxjywikI8A==</t>
  </si>
  <si>
    <t>RA-N1 on 30/05/2026 12:00</t>
  </si>
  <si>
    <t>cb3b9d74-7465-f111-ab0d-6045bd119927</t>
  </si>
  <si>
    <t>Uudco5ZliTQZY4k1Ai+RQs5pwPzBXb3IZ/OGSsu2KI8ilm4se8cRiVeCJo2BUtlIwH4bb7hzJ9oM1a8KKZrNwA==</t>
  </si>
  <si>
    <t>RA-N1 on 30/05/2026 13:00</t>
  </si>
  <si>
    <t>d23cc773-7465-f111-ab0d-6045bd0f820b</t>
  </si>
  <si>
    <t>zhEA2Nwkl1su3tNpKLcBET7VOvEWonJPezSONRlJl/5HgeL+EGHC0TA23Is3MfhKQryfZaudrRskapM03tjTcg==</t>
  </si>
  <si>
    <t>RA-N1 on 30/05/2026 14:00</t>
  </si>
  <si>
    <t>32e43674-7465-f111-ab0d-0022483f55e5</t>
  </si>
  <si>
    <t>Ta1TqxPTde3sP4maXaUim1mHcrfdus7ICtzmBG372t6TmQmYL/zPKvyIAwQg1y4CWPj7Onl3ItBVaVdJG1wHdA==</t>
  </si>
  <si>
    <t>RA-N1 on 30/05/2026 15:00</t>
  </si>
  <si>
    <t>11532d7a-7465-f111-ab0d-6045bdf15895</t>
  </si>
  <si>
    <t>9JOmrH31Mm65quqB5cODrZxJ44y4tfiLUqn6vaPrOLX3gcs+EgIjGhTegVIGlGBA+w5QSv86g+289at8x5Z17Q==</t>
  </si>
  <si>
    <t>RA-N1 on 30/05/2026 16:00</t>
  </si>
  <si>
    <t>21a23474-7465-f111-ab0d-6045bdf15895</t>
  </si>
  <si>
    <t>rvwdGFRviQikH9ni+eTT0d+8f9GEw1PRYMOAKKrU3Kg/6dSyiCkVm+i6U7BcHT6aHzOO6bHu6nLh3GlcQtWeMw==</t>
  </si>
  <si>
    <t>RA-N1 on 30/05/2026 17:00</t>
  </si>
  <si>
    <t>1e0f6b76-7465-f111-ab0d-6045bdf151e5</t>
  </si>
  <si>
    <t>JEz4cCV02a/sL8xd54Z+6S5pOfBjhs/rxNK6I4RvbreNTNMN4YQX4wUfW1Rov/vAmn+h+EknzU0gUEHB4gZ0wQ==</t>
  </si>
  <si>
    <t>RA-N1 on 30/05/2026 18:00</t>
  </si>
  <si>
    <t>22532d7a-7465-f111-ab0d-6045bdf15895</t>
  </si>
  <si>
    <t>i1dL87fFROeq3nUgFsQ8WVVxlnHK4I681Nhkmj2r6rO44scfsypnATtl3oJnXnivbIXgLhJVu3D0Nhbs8SrQZw==</t>
  </si>
  <si>
    <t>RA-N1 on 30/05/2026 19:00</t>
  </si>
  <si>
    <t>19607473-7465-f111-ab0d-6045bdf15730</t>
  </si>
  <si>
    <t>hwN+8Lni2AE236HFqCyphd9HYiEYR10QYEnk2+0YycJAbTSKbMZvuFgQoVMQ2MufaGM7txQeH+fJ8sLk91eQlA==</t>
  </si>
  <si>
    <t>RA-N1 on 30/05/2026 20:00</t>
  </si>
  <si>
    <t>1ab3957a-7465-f111-ab0d-6045bd119927</t>
  </si>
  <si>
    <t>2lszNI1AjsTLB38/8129QUg1Q/LXGggElAuHPlTk+VodHZgwBCtJjRZNKi1R370oLLgxEscnTpuVT3przf13XA==</t>
  </si>
  <si>
    <t>RA-N1 on 30/05/2026 21:00</t>
  </si>
  <si>
    <t>a15f7473-7465-f111-ab0d-6045bdf15730</t>
  </si>
  <si>
    <t>r1C493cZcY987ym9IO7h9oxslLknxyp5gjgMTBbKzONlVF4YTOrMFOjsEdMwSXgYNvNd7ZuIPIDmoWhT1Gov7Q==</t>
  </si>
  <si>
    <t>RA-N1 on 30/05/2026 22:00</t>
  </si>
  <si>
    <t>c98d427a-7465-f111-ab0d-0022483f55e5</t>
  </si>
  <si>
    <t>NYf12I1M+0b9N7LmwukFLwPlapilL4b6a7NV4Ro9syHx8N5/9+D1Uo2ldZEFAvzcwhlFuWudRi4yBsAPHjFsbg==</t>
  </si>
  <si>
    <t>RA-N1 on 30/05/2026 23:00</t>
  </si>
  <si>
    <t>e3a03474-7465-f111-ab0d-6045bdf15895</t>
  </si>
  <si>
    <t>0MVAv+JYJeLqaICxSSgUdNak2WaXnXm4rvGO6uXH2rKWb1vmoeW3PcIeAqR3RGG0h1F5VQF358gyGbICydqmBA==</t>
  </si>
  <si>
    <t>RA-N1 on 31/05/2026 00:00</t>
  </si>
  <si>
    <t>100f6b76-7465-f111-ab0d-6045bdf151e5</t>
  </si>
  <si>
    <t>QeRXFguDAZ0jhNVGNy8Cg8lV4+A24YMg3LgO0iBpF20vE52qkvU+GI62+0aqP6RxAaFKWCRFYC2sFT7beoj2mQ==</t>
  </si>
  <si>
    <t>RA-N1 on 31/05/2026 01:00</t>
  </si>
  <si>
    <t>e83f687c-7465-f111-ab0d-6045bdf151e5</t>
  </si>
  <si>
    <t>Pqth1V7V4R++TjCBVu7MWPHR0cbZvAGs2/EcqrEKwiAuBaBGQil+X84GLKZjkWIJZSRGBnAdjcKDQsNLdh6j7w==</t>
  </si>
  <si>
    <t>RA-N1 on 31/05/2026 02:00</t>
  </si>
  <si>
    <t>57a13474-7465-f111-ab0d-6045bdf15895</t>
  </si>
  <si>
    <t>SrfnZXoDXd4clnY/WhqTyESyrkRSYCu8O4KFUrDQZm3RrU0K/ZgJXNZfXlhZqJ47zQIXgctSI6EEiX0qXiELgA==</t>
  </si>
  <si>
    <t>RA-N1 on 31/05/2026 03:00</t>
  </si>
  <si>
    <t>a3a13474-7465-f111-ab0d-6045bdf15895</t>
  </si>
  <si>
    <t>+BlRQoGKCEL3j0u5uSJFpm57VGCojQ7JJd1c55h5EObnRdRmjhpZ13aOVYgyU2GF7Uy14v6qF8ldxSV+NPOmnQ==</t>
  </si>
  <si>
    <t>RA-N1 on 31/05/2026 04:00</t>
  </si>
  <si>
    <t>bfe33674-7465-f111-ab0d-0022483f55e5</t>
  </si>
  <si>
    <t>ufFLVw2gIgTO41Vk50rUdQiDW5nE3j9wOUyO6+aLsTYYsKhW7H6J2CvexNJGricgSikEbTaIpkTgYY5J6F5tAg==</t>
  </si>
  <si>
    <t>RA-N1 on 31/05/2026 05:00</t>
  </si>
  <si>
    <t>5d3a9d74-7465-f111-ab0d-6045bd119927</t>
  </si>
  <si>
    <t>tX8kbmgbS3OFpWIdSElzOg2t0kNExfirLCxm4RIgnXcs9GLTi6fJGdsdyYmDBnEp80NEYquQyfCN0IQYQ63cvw==</t>
  </si>
  <si>
    <t>RA-N1 on 31/05/2026 06:00</t>
  </si>
  <si>
    <t>3c62d079-7465-f111-ab0d-6045bd0f820b</t>
  </si>
  <si>
    <t>o25RTOm3wiYgni2maaNV1XDe/Xr1JVhDKSvkm2OdjhZk2Rh5+vkflYZeLalxiXpML8gXSwu6y9auEvon07EmPw==</t>
  </si>
  <si>
    <t>RA-N1 on 31/05/2026 07:00</t>
  </si>
  <si>
    <t>ba3bc773-7465-f111-ab0d-6045bd0f820b</t>
  </si>
  <si>
    <t>cOnyoLoI4aZQhmnzjLx89qXr2j0nijQabMddRx0bBVZOXmeNg2pbDrVmW9gWaoCT4u0xBP7Psu2piOyFcmHMtw==</t>
  </si>
  <si>
    <t>RA-N1 on 31/05/2026 08:00</t>
  </si>
  <si>
    <t>c7bbec7a-7465-f111-ab0d-0022483f0fd9</t>
  </si>
  <si>
    <t>6JjV/zT9y9eWX3g20IVFD1tSoOQv7A18oFbvuNI8lbKzrJwbHDIbPqonUYJCi3lvmGBe5eZaN8UM+y40kAukGg==</t>
  </si>
  <si>
    <t>RA-N1 on 31/05/2026 09:00</t>
  </si>
  <si>
    <t>fa3a9d74-7465-f111-ab0d-6045bd119927</t>
  </si>
  <si>
    <t>CMmrKbBl50XSeiazaTtLhpZiYAUz68Fv14W1p1NKM6UsLuhnbxSuUo2nzdfaU5J2NruxUzo9XImwNhDY+5R3Bw==</t>
  </si>
  <si>
    <t>RA-N1 on 31/05/2026 10:00</t>
  </si>
  <si>
    <t>cc96f674-7465-f111-ab0d-0022483f0fd9</t>
  </si>
  <si>
    <t>hmQnIkqnkMBwZM6DDpJXS4tilYJxwz+5u6lJiLfH8D2DCzzFtpizuqvJaxgqCqgzMJU6L2P+lH9Zc4qc/uKbNQ==</t>
  </si>
  <si>
    <t>RA-N1 on 31/05/2026 11:00</t>
  </si>
  <si>
    <t>96d8406e-7465-f111-ab0d-0022483f55e5</t>
  </si>
  <si>
    <t>FHhnMQU2gwJKpZcQB6notv2+qxMP+MQdSm4j9XFZNd9DZS0cwPC7TE0oS8rYm4dO8F7U6dAGCf0kLt+bJU3VSg==</t>
  </si>
  <si>
    <t>RA-N1 on 31/05/2026 12:00</t>
  </si>
  <si>
    <t>87532d7a-7465-f111-ab0d-6045bdf15895</t>
  </si>
  <si>
    <t>xv7cMGuRMHqJ79/ZlR7t+Qh/hBclNxM5gwvMfKlJx1XP1+oCC1g+uI5pG055aw5emB/+Q5kN8bbb5H6B+seI4A==</t>
  </si>
  <si>
    <t>RA-N1 on 31/05/2026 13:00</t>
  </si>
  <si>
    <t>144efe6e-7465-f111-ab0d-0022483f0fd9</t>
  </si>
  <si>
    <t>9XaRpxTv30CyWh87CUpd2cXOjNOOfcLCcv74TFzOdlqD25bSbAH+AqgDHXfyM6Q/sLxp6CIVxaQVlJmFp7kF4Q==</t>
  </si>
  <si>
    <t>RA-N1 on 31/05/2026 14:00</t>
  </si>
  <si>
    <t>898d427a-7465-f111-ab0d-0022483f55e5</t>
  </si>
  <si>
    <t>4bJkP9+fXCBX1OcKS+g2m+Cs8miPJcwuHI/YR3vUl9rogFz3Mw0hKh2eMxEsAAIK3PdfAJPQdUoK19B45Hv2OQ==</t>
  </si>
  <si>
    <t>RA-N1 on 31/05/2026 15:00</t>
  </si>
  <si>
    <t>abe47179-7465-f111-ab0d-6045bdf15730</t>
  </si>
  <si>
    <t>ZMON8dwbyfMYp7EZfqvakLyDMc60lyVL+RArufOtb+RtCebL9T6tkZX4r6Ru2lMbrPzNB4CPIOnbANsGISov9Q==</t>
  </si>
  <si>
    <t>RA-N1 on 31/05/2026 16:00</t>
  </si>
  <si>
    <t>7b97f674-7465-f111-ab0d-0022483f0fd9</t>
  </si>
  <si>
    <t>qXWavbyP+QwoBeRUDo1DzosQ6NoIOgoK4TQXUHjDV10NbJPzEAm1lqFw8iybh0QSWe4GlDzoi4+3ipmPIuJRtA==</t>
  </si>
  <si>
    <t>RA-N1 on 31/05/2026 17:00</t>
  </si>
  <si>
    <t>cf8d427a-7465-f111-ab0d-0022483f55e5</t>
  </si>
  <si>
    <t>wpD+qoLOECCyOJnWEK4SIco2SQLIsMl/7SXAuNkT0yWCZjEWlbkx6LLBYWLpoUbbWH5acbQKuve7jtXOBm2IpA==</t>
  </si>
  <si>
    <t>RA-N1 on 31/05/2026 18:00</t>
  </si>
  <si>
    <t>f1b2957a-7465-f111-ab0d-6045bd119927</t>
  </si>
  <si>
    <t>GFl4jNu43c+aOO4zqV4/vcAAxSZC/tMpfQukb6fJuDMJ9lEUaRE4Xc0Fr16afZ8FikxhMm5elTKCqXTHx0ZGzQ==</t>
  </si>
  <si>
    <t>RA-N1 on 31/05/2026 19:00</t>
  </si>
  <si>
    <t>213dc773-7465-f111-ab0d-6045bd0f820b</t>
  </si>
  <si>
    <t>EdFH3E/0Ie1sDLCqi/OcsYY1SIp+UgXiamOYXHRjXE+ma5ptdYcpBaH1wgMyY/gICe56TYyZUBFJU1aaQ4QE5A==</t>
  </si>
  <si>
    <t>RA-N1 on 31/05/2026 20:00</t>
  </si>
  <si>
    <t>37a13474-7465-f111-ab0d-6045bdf15895</t>
  </si>
  <si>
    <t>A3ayHiptyxrdL9lc522lBcDZBW2mkRKipyLg1mTv0HsMxkTozHCXW7Rta+HaxL3HRHzvF+fvls3WbaMWhJvRlQ==</t>
  </si>
  <si>
    <t>RA-N1 on 31/05/2026 21:00</t>
  </si>
  <si>
    <t>4b0e6b76-7465-f111-ab0d-6045bdf151e5</t>
  </si>
  <si>
    <t>NHRJYAVHp/3iBpRUr4jMkHU3NeM25FlL85hDq9sXjpoN27RcFjdna031Lt9HbDjs178xJ1ZXCEjXzeOV7h5z4w==</t>
  </si>
  <si>
    <t>RA-N1 on 31/05/2026 22:00</t>
  </si>
  <si>
    <t>0abcec7a-7465-f111-ab0d-0022483f0fd9</t>
  </si>
  <si>
    <t>PCeLJHrxxp97leXJlCa27OQqxnAk4y44SMX0gq/4nDvltz4a/hD0hOw2uY93Ded7fXDXTvB5DdS6ffQQPPoqVA==</t>
  </si>
  <si>
    <t>RA-N1 on 31/05/2026 23:00</t>
  </si>
  <si>
    <t>01 - 31 May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</si>
</sst>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yyyy"/>
  </numFmts>
  <fonts count="11" x14ac:knownFonts="1">
    <font>
      <sz val="10"/>
      <name val="Open Sans"/>
    </font>
    <font>
      <sz val="11"/>
      <name val="Aptos Narrow"/>
      <family val="2"/>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
      <sz val="10"/>
      <name val="Open Sans"/>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5" fillId="0" borderId="0" applyNumberFormat="0" applyFill="0" applyBorder="0" applyAlignment="0" applyProtection="0"/>
    <xf numFmtId="0" fontId="10" fillId="0" borderId="0"/>
  </cellStyleXfs>
  <cellXfs count="41">
    <xf numFmtId="0" fontId="0" fillId="0" borderId="0" xfId="0"/>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2" borderId="0" xfId="2" applyNumberFormat="1" applyFont="1" applyFill="1" applyAlignment="1">
      <alignment horizontal="left"/>
    </xf>
    <xf numFmtId="164"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1" xfId="2" applyFont="1" applyFill="1" applyBorder="1" applyAlignment="1">
      <alignment horizontal="center" vertical="top" wrapText="1"/>
    </xf>
    <xf numFmtId="0" fontId="6" fillId="2" borderId="2" xfId="2" applyFont="1" applyFill="1" applyBorder="1" applyAlignment="1">
      <alignment horizontal="center" vertical="center" wrapText="1"/>
    </xf>
    <xf numFmtId="0" fontId="6" fillId="2" borderId="2" xfId="2" applyFont="1" applyFill="1" applyBorder="1" applyAlignment="1">
      <alignment vertical="center" wrapText="1"/>
    </xf>
    <xf numFmtId="3" fontId="6" fillId="2" borderId="3" xfId="2" applyNumberFormat="1" applyFont="1" applyFill="1" applyBorder="1" applyAlignment="1">
      <alignment vertical="center" wrapText="1"/>
    </xf>
    <xf numFmtId="0" fontId="6" fillId="2" borderId="4" xfId="2" applyFont="1" applyFill="1" applyBorder="1" applyAlignment="1">
      <alignment horizontal="center" vertical="top" wrapText="1"/>
    </xf>
    <xf numFmtId="0" fontId="6" fillId="2" borderId="5" xfId="2" applyFont="1" applyFill="1" applyBorder="1" applyAlignment="1">
      <alignment horizontal="center" vertical="center" wrapText="1"/>
    </xf>
    <xf numFmtId="0" fontId="6" fillId="2" borderId="5" xfId="2" applyFont="1" applyFill="1" applyBorder="1" applyAlignment="1">
      <alignment vertical="center" wrapText="1"/>
    </xf>
    <xf numFmtId="3" fontId="6" fillId="2" borderId="6" xfId="2" applyNumberFormat="1" applyFont="1" applyFill="1" applyBorder="1" applyAlignment="1">
      <alignment vertical="center" wrapText="1"/>
    </xf>
    <xf numFmtId="0" fontId="6" fillId="2" borderId="5" xfId="2" applyFont="1" applyFill="1" applyBorder="1" applyAlignment="1">
      <alignment horizontal="center" vertical="top" wrapText="1"/>
    </xf>
    <xf numFmtId="0" fontId="6" fillId="2" borderId="2" xfId="2" applyFont="1" applyFill="1" applyBorder="1" applyAlignment="1">
      <alignment horizontal="center" vertical="top" wrapText="1"/>
    </xf>
    <xf numFmtId="0" fontId="6" fillId="2" borderId="7" xfId="2" applyFont="1" applyFill="1" applyBorder="1" applyAlignment="1">
      <alignment horizontal="center" vertical="top" wrapText="1"/>
    </xf>
    <xf numFmtId="0" fontId="6" fillId="2" borderId="7" xfId="2" applyFont="1" applyFill="1" applyBorder="1" applyAlignment="1">
      <alignment horizontal="center" vertical="center" wrapText="1"/>
    </xf>
    <xf numFmtId="0" fontId="6" fillId="2" borderId="7" xfId="2" applyFont="1" applyFill="1" applyBorder="1" applyAlignment="1">
      <alignment vertical="center" wrapText="1"/>
    </xf>
    <xf numFmtId="3" fontId="6" fillId="2" borderId="8" xfId="2" applyNumberFormat="1" applyFont="1" applyFill="1" applyBorder="1" applyAlignment="1">
      <alignment vertical="center" wrapText="1"/>
    </xf>
    <xf numFmtId="0" fontId="7" fillId="3" borderId="9" xfId="2" applyFont="1" applyFill="1" applyBorder="1" applyAlignment="1">
      <alignment vertical="center" wrapText="1"/>
    </xf>
    <xf numFmtId="0" fontId="6" fillId="2" borderId="9" xfId="2" applyFont="1" applyFill="1" applyBorder="1" applyAlignment="1">
      <alignment horizontal="left" vertical="top" wrapText="1"/>
    </xf>
    <xf numFmtId="0" fontId="9" fillId="2" borderId="9" xfId="2" applyFont="1" applyFill="1" applyBorder="1" applyAlignment="1">
      <alignment horizontal="left" vertical="top" wrapText="1"/>
    </xf>
    <xf numFmtId="0" fontId="6" fillId="2" borderId="0" xfId="2" applyFont="1" applyFill="1" applyAlignment="1">
      <alignment horizontal="center" vertical="top" wrapText="1"/>
    </xf>
    <xf numFmtId="0" fontId="6" fillId="2" borderId="0" xfId="2" applyFont="1" applyFill="1" applyAlignment="1">
      <alignment horizontal="center" vertical="center" wrapText="1"/>
    </xf>
    <xf numFmtId="0" fontId="6" fillId="2" borderId="0" xfId="2" applyFont="1" applyFill="1" applyAlignment="1">
      <alignment vertical="center" wrapText="1"/>
    </xf>
    <xf numFmtId="3" fontId="6" fillId="2" borderId="0" xfId="2" applyNumberFormat="1" applyFont="1" applyFill="1" applyAlignment="1">
      <alignment vertical="center" wrapText="1"/>
    </xf>
    <xf numFmtId="49" fontId="0" fillId="0" borderId="0" xfId="0" applyNumberFormat="1"/>
    <xf numFmtId="22" fontId="0" fillId="0" borderId="0" xfId="0" applyNumberFormat="1"/>
    <xf numFmtId="2" fontId="0" fillId="0" borderId="0" xfId="0" applyNumberFormat="1"/>
    <xf numFmtId="0" fontId="6" fillId="3" borderId="9" xfId="2" applyFont="1" applyFill="1" applyBorder="1" applyAlignment="1">
      <alignment vertical="center" wrapText="1"/>
    </xf>
    <xf numFmtId="0" fontId="9" fillId="2" borderId="9" xfId="2" applyFont="1" applyFill="1" applyBorder="1" applyAlignment="1">
      <alignment horizontal="left" vertical="top" wrapText="1"/>
    </xf>
    <xf numFmtId="0" fontId="6" fillId="3" borderId="9" xfId="2" applyFont="1" applyFill="1" applyBorder="1" applyAlignment="1">
      <alignment vertical="top" wrapText="1"/>
    </xf>
    <xf numFmtId="0" fontId="6" fillId="2" borderId="0" xfId="2" applyFont="1" applyFill="1" applyAlignment="1">
      <alignment horizontal="left" vertical="top" wrapText="1"/>
    </xf>
    <xf numFmtId="0" fontId="7" fillId="3" borderId="9" xfId="2" applyFont="1" applyFill="1" applyBorder="1" applyAlignment="1">
      <alignment vertical="center" wrapText="1"/>
    </xf>
  </cellXfs>
  <cellStyles count="5">
    <cellStyle name="Hyperlink" xfId="3" builtinId="8"/>
    <cellStyle name="Normal" xfId="0" builtinId="0"/>
    <cellStyle name="Normal 2" xfId="1" xr:uid="{45383306-FC7C-4E24-8C80-3D2D0EEE07F7}"/>
    <cellStyle name="Normal 3" xfId="2" xr:uid="{7E60F633-82B7-4AEF-A345-A1F8C8945410}"/>
    <cellStyle name="Normal 4" xfId="4" xr:uid="{853AAFAF-DE4C-4A90-8707-FADF1E335A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A237F92-9C72-43C5-A3BF-BA43D6602211}" name="Table1" displayName="Table1" ref="A1:K6697" totalsRowShown="0">
  <autoFilter ref="A1:K6697" xr:uid="{00000000-0009-0000-0100-000001000000}"/>
  <tableColumns count="11">
    <tableColumn id="1" xr3:uid="{12F7748B-048F-470C-AEC2-FE0DB5BAF6C4}" name="(Do Not Modify) Noise Monitor Reading"/>
    <tableColumn id="2" xr3:uid="{F534030C-251B-4721-BBA2-EB9E64570F1F}" name="(Do Not Modify) Row Checksum"/>
    <tableColumn id="3" xr3:uid="{67C618FD-4995-429D-B814-BEA78363F547}" name="(Do Not Modify) Modified On"/>
    <tableColumn id="4" xr3:uid="{8E3A5FCD-FB56-4E1E-9B0B-B44B940CB491}" name="Name"/>
    <tableColumn id="5" xr3:uid="{408B9297-4587-4D00-AF86-0C4B2695227C}" name="Report Noise Monitor"/>
    <tableColumn id="6" xr3:uid="{50D37EB8-5E0F-4E8C-858A-DB9985A4475A}" name="Date/Time"/>
    <tableColumn id="7" xr3:uid="{8BD688ED-6F77-455D-8761-463E894AF8B5}" name="LAeq"/>
    <tableColumn id="8" xr3:uid="{CC9A35F3-0495-4038-9688-7C551776385A}" name="LAmin"/>
    <tableColumn id="9" xr3:uid="{2B2734FD-E17C-48FA-8946-0BE90D13021D}" name="LAmax"/>
    <tableColumn id="10" xr3:uid="{A0F400AA-8256-4276-9B95-301926D43A71}" name="LA90"/>
    <tableColumn id="11" xr3:uid="{07F386A5-967A-4958-B142-D835D5DE21CF}"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76CCC-C2CF-4936-8D53-2E7598D27E5D}">
  <dimension ref="A1:E40"/>
  <sheetViews>
    <sheetView zoomScale="115" zoomScaleNormal="115" workbookViewId="0">
      <selection activeCell="I14" sqref="I14"/>
    </sheetView>
  </sheetViews>
  <sheetFormatPr defaultColWidth="9.26953125" defaultRowHeight="13" x14ac:dyDescent="0.3"/>
  <cols>
    <col min="1" max="1" width="25.81640625" style="2" customWidth="1"/>
    <col min="2" max="2" width="15.26953125" style="2" customWidth="1"/>
    <col min="3" max="3" width="50.7265625" style="3" customWidth="1"/>
    <col min="4" max="4" width="70.81640625" style="3" customWidth="1"/>
    <col min="5" max="5" width="25.54296875" style="3" customWidth="1"/>
    <col min="6" max="16384" width="9.26953125" style="3"/>
  </cols>
  <sheetData>
    <row r="1" spans="1:5" ht="14.5" x14ac:dyDescent="0.35">
      <c r="A1" s="1" t="s">
        <v>23</v>
      </c>
    </row>
    <row r="2" spans="1:5" ht="14.5" x14ac:dyDescent="0.35">
      <c r="A2" s="4" t="s">
        <v>20173</v>
      </c>
    </row>
    <row r="3" spans="1:5" ht="14.5" x14ac:dyDescent="0.35">
      <c r="A3" s="5" t="s">
        <v>24</v>
      </c>
      <c r="B3" s="6"/>
    </row>
    <row r="5" spans="1:5" ht="15" customHeight="1" x14ac:dyDescent="0.3">
      <c r="A5" s="7" t="s">
        <v>25</v>
      </c>
    </row>
    <row r="6" spans="1:5" ht="15" customHeight="1" x14ac:dyDescent="0.3">
      <c r="A6" s="8" t="s">
        <v>26</v>
      </c>
      <c r="B6" s="9" t="s">
        <v>27</v>
      </c>
      <c r="C6" s="10" t="s">
        <v>28</v>
      </c>
      <c r="D6" s="10" t="s">
        <v>29</v>
      </c>
      <c r="E6" s="11" t="s">
        <v>30</v>
      </c>
    </row>
    <row r="7" spans="1:5" x14ac:dyDescent="0.3">
      <c r="A7" s="12" t="s">
        <v>31</v>
      </c>
      <c r="B7" s="13" t="s">
        <v>16</v>
      </c>
      <c r="C7" s="14" t="s">
        <v>32</v>
      </c>
      <c r="D7" s="14"/>
      <c r="E7" s="15" t="s">
        <v>33</v>
      </c>
    </row>
    <row r="8" spans="1:5" x14ac:dyDescent="0.3">
      <c r="A8" s="16" t="s">
        <v>34</v>
      </c>
      <c r="B8" s="17" t="s">
        <v>20</v>
      </c>
      <c r="C8" s="18" t="s">
        <v>35</v>
      </c>
      <c r="D8" s="18"/>
      <c r="E8" s="19" t="s">
        <v>36</v>
      </c>
    </row>
    <row r="9" spans="1:5" ht="15" customHeight="1" x14ac:dyDescent="0.3">
      <c r="A9" s="16" t="s">
        <v>37</v>
      </c>
      <c r="B9" s="17" t="s">
        <v>15</v>
      </c>
      <c r="C9" s="18" t="s">
        <v>38</v>
      </c>
      <c r="D9" s="18"/>
      <c r="E9" s="19" t="s">
        <v>39</v>
      </c>
    </row>
    <row r="10" spans="1:5" ht="15" customHeight="1" x14ac:dyDescent="0.3">
      <c r="A10" s="20" t="s">
        <v>40</v>
      </c>
      <c r="B10" s="17" t="s">
        <v>14</v>
      </c>
      <c r="C10" s="18" t="s">
        <v>41</v>
      </c>
      <c r="D10" s="18"/>
      <c r="E10" s="19" t="s">
        <v>42</v>
      </c>
    </row>
    <row r="11" spans="1:5" ht="15" customHeight="1" x14ac:dyDescent="0.3">
      <c r="A11" s="20" t="s">
        <v>43</v>
      </c>
      <c r="B11" s="17" t="s">
        <v>21</v>
      </c>
      <c r="C11" s="18" t="s">
        <v>44</v>
      </c>
      <c r="D11" s="18"/>
      <c r="E11" s="19" t="s">
        <v>45</v>
      </c>
    </row>
    <row r="12" spans="1:5" ht="15" customHeight="1" x14ac:dyDescent="0.3">
      <c r="A12" s="21" t="s">
        <v>46</v>
      </c>
      <c r="B12" s="13" t="s">
        <v>17</v>
      </c>
      <c r="C12" s="14" t="s">
        <v>47</v>
      </c>
      <c r="D12" s="14"/>
      <c r="E12" s="15" t="s">
        <v>48</v>
      </c>
    </row>
    <row r="13" spans="1:5" x14ac:dyDescent="0.3">
      <c r="A13" s="22"/>
      <c r="B13" s="23" t="s">
        <v>18</v>
      </c>
      <c r="C13" s="24" t="s">
        <v>49</v>
      </c>
      <c r="D13" s="24"/>
      <c r="E13" s="25" t="s">
        <v>50</v>
      </c>
    </row>
    <row r="14" spans="1:5" x14ac:dyDescent="0.3">
      <c r="A14" s="12" t="s">
        <v>51</v>
      </c>
      <c r="B14" s="13" t="s">
        <v>22</v>
      </c>
      <c r="C14" s="14" t="s">
        <v>52</v>
      </c>
      <c r="D14" s="14"/>
      <c r="E14" s="15" t="s">
        <v>53</v>
      </c>
    </row>
    <row r="15" spans="1:5" ht="15" customHeight="1" x14ac:dyDescent="0.3">
      <c r="A15" s="16" t="s">
        <v>54</v>
      </c>
      <c r="B15" s="17" t="s">
        <v>19</v>
      </c>
      <c r="C15" s="18" t="s">
        <v>55</v>
      </c>
      <c r="D15" s="18"/>
      <c r="E15" s="19" t="s">
        <v>56</v>
      </c>
    </row>
    <row r="16" spans="1:5" x14ac:dyDescent="0.3">
      <c r="A16" s="39" t="s">
        <v>57</v>
      </c>
      <c r="B16" s="39"/>
      <c r="C16" s="39"/>
      <c r="D16" s="39"/>
      <c r="E16" s="39"/>
    </row>
    <row r="17" spans="1:5" x14ac:dyDescent="0.3">
      <c r="A17" s="39"/>
      <c r="B17" s="39"/>
      <c r="C17" s="39"/>
      <c r="D17" s="39"/>
      <c r="E17" s="39"/>
    </row>
    <row r="18" spans="1:5" ht="15" customHeight="1" x14ac:dyDescent="0.3">
      <c r="A18" s="39"/>
      <c r="B18" s="39"/>
      <c r="C18" s="39"/>
      <c r="D18" s="39"/>
      <c r="E18" s="39"/>
    </row>
    <row r="19" spans="1:5" ht="15" customHeight="1" x14ac:dyDescent="0.3">
      <c r="A19" s="26" t="s">
        <v>58</v>
      </c>
      <c r="B19" s="40" t="s">
        <v>59</v>
      </c>
      <c r="C19" s="40"/>
      <c r="D19" s="40"/>
      <c r="E19" s="40"/>
    </row>
    <row r="20" spans="1:5" x14ac:dyDescent="0.3">
      <c r="A20" s="27" t="s">
        <v>60</v>
      </c>
      <c r="B20" s="36" t="s">
        <v>61</v>
      </c>
      <c r="C20" s="36"/>
      <c r="D20" s="36"/>
      <c r="E20" s="36"/>
    </row>
    <row r="21" spans="1:5" ht="25.5" customHeight="1" x14ac:dyDescent="0.3">
      <c r="A21" s="27" t="s">
        <v>62</v>
      </c>
      <c r="B21" s="38" t="s">
        <v>63</v>
      </c>
      <c r="C21" s="38"/>
      <c r="D21" s="38"/>
      <c r="E21" s="38"/>
    </row>
    <row r="22" spans="1:5" ht="30" customHeight="1" x14ac:dyDescent="0.3">
      <c r="A22" s="27" t="s">
        <v>64</v>
      </c>
      <c r="B22" s="36" t="s">
        <v>65</v>
      </c>
      <c r="C22" s="36"/>
      <c r="D22" s="36"/>
      <c r="E22" s="36"/>
    </row>
    <row r="23" spans="1:5" ht="42.75" customHeight="1" x14ac:dyDescent="0.3">
      <c r="A23" s="27" t="s">
        <v>66</v>
      </c>
      <c r="B23" s="36" t="s">
        <v>67</v>
      </c>
      <c r="C23" s="36"/>
      <c r="D23" s="36"/>
      <c r="E23" s="36"/>
    </row>
    <row r="24" spans="1:5" ht="28.5" customHeight="1" x14ac:dyDescent="0.3">
      <c r="A24" s="27" t="s">
        <v>68</v>
      </c>
      <c r="B24" s="36" t="s">
        <v>69</v>
      </c>
      <c r="C24" s="36"/>
      <c r="D24" s="36"/>
      <c r="E24" s="36"/>
    </row>
    <row r="25" spans="1:5" ht="30.75" customHeight="1" x14ac:dyDescent="0.3">
      <c r="A25" s="27" t="s">
        <v>70</v>
      </c>
      <c r="B25" s="36" t="s">
        <v>71</v>
      </c>
      <c r="C25" s="36"/>
      <c r="D25" s="36"/>
      <c r="E25" s="36"/>
    </row>
    <row r="26" spans="1:5" ht="28.5" customHeight="1" x14ac:dyDescent="0.3">
      <c r="A26" s="28" t="s">
        <v>72</v>
      </c>
      <c r="B26" s="37" t="s">
        <v>73</v>
      </c>
      <c r="C26" s="37"/>
      <c r="D26" s="37"/>
      <c r="E26" s="37"/>
    </row>
    <row r="27" spans="1:5" ht="30" customHeight="1" x14ac:dyDescent="0.3">
      <c r="A27" s="28" t="s">
        <v>74</v>
      </c>
      <c r="B27" s="38" t="s">
        <v>75</v>
      </c>
      <c r="C27" s="38"/>
      <c r="D27" s="38"/>
      <c r="E27" s="38"/>
    </row>
    <row r="28" spans="1:5" ht="30" customHeight="1" x14ac:dyDescent="0.3">
      <c r="A28" s="3"/>
      <c r="B28" s="3"/>
    </row>
    <row r="29" spans="1:5" ht="29.25" customHeight="1" x14ac:dyDescent="0.3">
      <c r="A29" s="29"/>
      <c r="B29" s="30"/>
      <c r="C29" s="31"/>
      <c r="D29" s="31"/>
      <c r="E29" s="32"/>
    </row>
    <row r="30" spans="1:5" x14ac:dyDescent="0.3">
      <c r="A30" s="3"/>
      <c r="B30" s="3"/>
    </row>
    <row r="31" spans="1:5" x14ac:dyDescent="0.3">
      <c r="A31" s="3"/>
      <c r="B31" s="3"/>
    </row>
    <row r="37" spans="1:5" x14ac:dyDescent="0.3">
      <c r="A37" s="29"/>
      <c r="B37" s="30"/>
      <c r="C37" s="31"/>
      <c r="D37" s="31"/>
      <c r="E37" s="32"/>
    </row>
    <row r="38" spans="1:5" x14ac:dyDescent="0.3">
      <c r="A38" s="29"/>
      <c r="B38" s="30"/>
      <c r="C38" s="31"/>
      <c r="D38" s="31"/>
      <c r="E38" s="32"/>
    </row>
    <row r="39" spans="1:5" x14ac:dyDescent="0.3">
      <c r="A39" s="29"/>
      <c r="B39" s="30"/>
      <c r="C39" s="31"/>
      <c r="D39" s="31"/>
      <c r="E39" s="32"/>
    </row>
    <row r="40" spans="1:5" x14ac:dyDescent="0.3">
      <c r="A40" s="29"/>
      <c r="B40" s="30"/>
      <c r="C40" s="31"/>
      <c r="D40" s="31"/>
      <c r="E40" s="32"/>
    </row>
  </sheetData>
  <mergeCells count="10">
    <mergeCell ref="B24:E24"/>
    <mergeCell ref="B25:E25"/>
    <mergeCell ref="B26:E26"/>
    <mergeCell ref="B27:E27"/>
    <mergeCell ref="A16:E18"/>
    <mergeCell ref="B19:E19"/>
    <mergeCell ref="B20:E20"/>
    <mergeCell ref="B21:E21"/>
    <mergeCell ref="B22:E22"/>
    <mergeCell ref="B23:E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7D99E-57EE-4868-9320-CB9B7533625A}">
  <dimension ref="A1:K6697"/>
  <sheetViews>
    <sheetView tabSelected="1" topLeftCell="D6648" workbookViewId="0">
      <selection activeCell="AF24" sqref="AF24"/>
    </sheetView>
  </sheetViews>
  <sheetFormatPr defaultRowHeight="14.5" x14ac:dyDescent="0.4"/>
  <cols>
    <col min="1" max="1" width="0" hidden="1" customWidth="1"/>
    <col min="2" max="2" width="0" style="33" hidden="1" customWidth="1"/>
    <col min="3" max="3" width="0" style="34" hidden="1" customWidth="1"/>
    <col min="4" max="5" width="28" style="33" customWidth="1"/>
    <col min="6" max="6" width="28" style="34" customWidth="1"/>
    <col min="7" max="11" width="28" style="35" customWidth="1"/>
  </cols>
  <sheetData>
    <row r="1" spans="1:11" x14ac:dyDescent="0.4">
      <c r="A1" t="s">
        <v>0</v>
      </c>
      <c r="B1" t="s">
        <v>1</v>
      </c>
      <c r="C1" t="s">
        <v>2</v>
      </c>
      <c r="D1" t="s">
        <v>3</v>
      </c>
      <c r="E1" t="s">
        <v>4</v>
      </c>
      <c r="F1" t="s">
        <v>5</v>
      </c>
      <c r="G1" t="s">
        <v>6</v>
      </c>
      <c r="H1" t="s">
        <v>7</v>
      </c>
      <c r="I1" t="s">
        <v>8</v>
      </c>
      <c r="J1" t="s">
        <v>9</v>
      </c>
      <c r="K1" t="s">
        <v>10</v>
      </c>
    </row>
    <row r="2" spans="1:11" x14ac:dyDescent="0.4">
      <c r="A2" t="s">
        <v>76</v>
      </c>
      <c r="B2" s="33" t="s">
        <v>77</v>
      </c>
      <c r="C2" s="34">
        <v>46184.377569444398</v>
      </c>
      <c r="D2" s="33" t="s">
        <v>78</v>
      </c>
      <c r="E2" s="33" t="s">
        <v>79</v>
      </c>
      <c r="F2" s="34">
        <v>46143</v>
      </c>
      <c r="G2" s="35">
        <v>43.9</v>
      </c>
      <c r="H2" s="35">
        <v>29.8</v>
      </c>
      <c r="I2" s="35">
        <v>49.4</v>
      </c>
      <c r="J2" s="35">
        <v>43.3</v>
      </c>
      <c r="K2" s="35">
        <v>44.2</v>
      </c>
    </row>
    <row r="3" spans="1:11" x14ac:dyDescent="0.4">
      <c r="A3" t="s">
        <v>80</v>
      </c>
      <c r="B3" s="33" t="s">
        <v>81</v>
      </c>
      <c r="C3" s="34">
        <v>46184.377627314803</v>
      </c>
      <c r="D3" s="33" t="s">
        <v>82</v>
      </c>
      <c r="E3" s="33" t="s">
        <v>79</v>
      </c>
      <c r="F3" s="34">
        <v>46143.041666666701</v>
      </c>
      <c r="G3" s="35">
        <v>44.1</v>
      </c>
      <c r="H3" s="35">
        <v>28.3</v>
      </c>
      <c r="I3" s="35">
        <v>49.9</v>
      </c>
      <c r="J3" s="35">
        <v>43.4</v>
      </c>
      <c r="K3" s="35">
        <v>44.6</v>
      </c>
    </row>
    <row r="4" spans="1:11" x14ac:dyDescent="0.4">
      <c r="A4" t="s">
        <v>83</v>
      </c>
      <c r="B4" s="33" t="s">
        <v>84</v>
      </c>
      <c r="C4" s="34">
        <v>46184.377662036997</v>
      </c>
      <c r="D4" s="33" t="s">
        <v>85</v>
      </c>
      <c r="E4" s="33" t="s">
        <v>79</v>
      </c>
      <c r="F4" s="34">
        <v>46143.083333333299</v>
      </c>
      <c r="G4" s="35">
        <v>44.4</v>
      </c>
      <c r="H4" s="35">
        <v>26.7</v>
      </c>
      <c r="I4" s="35">
        <v>49.4</v>
      </c>
      <c r="J4" s="35">
        <v>43.8</v>
      </c>
      <c r="K4" s="35">
        <v>44.7</v>
      </c>
    </row>
    <row r="5" spans="1:11" x14ac:dyDescent="0.4">
      <c r="A5" t="s">
        <v>86</v>
      </c>
      <c r="B5" s="33" t="s">
        <v>87</v>
      </c>
      <c r="C5" s="34">
        <v>46184.377662036997</v>
      </c>
      <c r="D5" s="33" t="s">
        <v>88</v>
      </c>
      <c r="E5" s="33" t="s">
        <v>79</v>
      </c>
      <c r="F5" s="34">
        <v>46143.125</v>
      </c>
      <c r="G5" s="35">
        <v>44.1</v>
      </c>
      <c r="H5" s="35">
        <v>27.3</v>
      </c>
      <c r="I5" s="35">
        <v>49.3</v>
      </c>
      <c r="J5" s="35">
        <v>43.4</v>
      </c>
      <c r="K5" s="35">
        <v>44.6</v>
      </c>
    </row>
    <row r="6" spans="1:11" x14ac:dyDescent="0.4">
      <c r="A6" t="s">
        <v>89</v>
      </c>
      <c r="B6" s="33" t="s">
        <v>90</v>
      </c>
      <c r="C6" s="34">
        <v>46184.377685185202</v>
      </c>
      <c r="D6" s="33" t="s">
        <v>91</v>
      </c>
      <c r="E6" s="33" t="s">
        <v>79</v>
      </c>
      <c r="F6" s="34">
        <v>46143.166666666701</v>
      </c>
      <c r="G6" s="35">
        <v>44.6</v>
      </c>
      <c r="H6" s="35">
        <v>38.6</v>
      </c>
      <c r="I6" s="35">
        <v>52.1</v>
      </c>
      <c r="J6" s="35">
        <v>43.7</v>
      </c>
      <c r="K6" s="35">
        <v>45.3</v>
      </c>
    </row>
    <row r="7" spans="1:11" x14ac:dyDescent="0.4">
      <c r="A7" t="s">
        <v>92</v>
      </c>
      <c r="B7" s="33" t="s">
        <v>93</v>
      </c>
      <c r="C7" s="34">
        <v>46184.377627314803</v>
      </c>
      <c r="D7" s="33" t="s">
        <v>94</v>
      </c>
      <c r="E7" s="33" t="s">
        <v>79</v>
      </c>
      <c r="F7" s="34">
        <v>46143.208333333299</v>
      </c>
      <c r="G7" s="35">
        <v>45.9</v>
      </c>
      <c r="H7" s="35">
        <v>35.4</v>
      </c>
      <c r="I7" s="35">
        <v>67.2</v>
      </c>
      <c r="J7" s="35">
        <v>44.1</v>
      </c>
      <c r="K7" s="35">
        <v>46.4</v>
      </c>
    </row>
    <row r="8" spans="1:11" x14ac:dyDescent="0.4">
      <c r="A8" t="s">
        <v>95</v>
      </c>
      <c r="B8" s="33" t="s">
        <v>96</v>
      </c>
      <c r="C8" s="34">
        <v>46184.377719907403</v>
      </c>
      <c r="D8" s="33" t="s">
        <v>97</v>
      </c>
      <c r="E8" s="33" t="s">
        <v>79</v>
      </c>
      <c r="F8" s="34">
        <v>46143.25</v>
      </c>
      <c r="G8" s="35">
        <v>46.1</v>
      </c>
      <c r="H8" s="35">
        <v>42.3</v>
      </c>
      <c r="I8" s="35">
        <v>70.599999999999994</v>
      </c>
      <c r="J8" s="35">
        <v>44.3</v>
      </c>
      <c r="K8" s="35">
        <v>46.3</v>
      </c>
    </row>
    <row r="9" spans="1:11" x14ac:dyDescent="0.4">
      <c r="A9" t="s">
        <v>98</v>
      </c>
      <c r="B9" s="33" t="s">
        <v>99</v>
      </c>
      <c r="C9" s="34">
        <v>46184.377685185202</v>
      </c>
      <c r="D9" s="33" t="s">
        <v>100</v>
      </c>
      <c r="E9" s="33" t="s">
        <v>79</v>
      </c>
      <c r="F9" s="34">
        <v>46143.291666666701</v>
      </c>
      <c r="G9" s="35">
        <v>46.6</v>
      </c>
      <c r="H9" s="35">
        <v>43.5</v>
      </c>
      <c r="I9" s="35">
        <v>67.099999999999994</v>
      </c>
      <c r="J9" s="35">
        <v>44.3</v>
      </c>
      <c r="K9" s="35">
        <v>47.5</v>
      </c>
    </row>
    <row r="10" spans="1:11" x14ac:dyDescent="0.4">
      <c r="A10" t="s">
        <v>101</v>
      </c>
      <c r="B10" s="33" t="s">
        <v>102</v>
      </c>
      <c r="C10" s="34">
        <v>46184.377719907403</v>
      </c>
      <c r="D10" s="33" t="s">
        <v>103</v>
      </c>
      <c r="E10" s="33" t="s">
        <v>79</v>
      </c>
      <c r="F10" s="34">
        <v>46143.333333333299</v>
      </c>
      <c r="G10" s="35">
        <v>48</v>
      </c>
      <c r="H10" s="35">
        <v>42.7</v>
      </c>
      <c r="I10" s="35">
        <v>63.4</v>
      </c>
      <c r="J10" s="35">
        <v>43.9</v>
      </c>
      <c r="K10" s="35">
        <v>50.7</v>
      </c>
    </row>
    <row r="11" spans="1:11" x14ac:dyDescent="0.4">
      <c r="A11" t="s">
        <v>104</v>
      </c>
      <c r="B11" s="33" t="s">
        <v>105</v>
      </c>
      <c r="C11" s="34">
        <v>46184.377581018503</v>
      </c>
      <c r="D11" s="33" t="s">
        <v>106</v>
      </c>
      <c r="E11" s="33" t="s">
        <v>79</v>
      </c>
      <c r="F11" s="34">
        <v>46143.375</v>
      </c>
      <c r="G11" s="35">
        <v>50.8</v>
      </c>
      <c r="H11" s="35">
        <v>36.6</v>
      </c>
      <c r="I11" s="35">
        <v>77</v>
      </c>
      <c r="J11" s="35">
        <v>43.3</v>
      </c>
      <c r="K11" s="35">
        <v>50.7</v>
      </c>
    </row>
    <row r="12" spans="1:11" x14ac:dyDescent="0.4">
      <c r="A12" t="s">
        <v>107</v>
      </c>
      <c r="B12" s="33" t="s">
        <v>108</v>
      </c>
      <c r="C12" s="34">
        <v>46184.377662036997</v>
      </c>
      <c r="D12" s="33" t="s">
        <v>109</v>
      </c>
      <c r="E12" s="33" t="s">
        <v>79</v>
      </c>
      <c r="F12" s="34">
        <v>46143.416666666701</v>
      </c>
      <c r="G12" s="35">
        <v>47.5</v>
      </c>
      <c r="H12" s="35">
        <v>32.200000000000003</v>
      </c>
      <c r="I12" s="35">
        <v>73</v>
      </c>
      <c r="J12" s="35">
        <v>42.8</v>
      </c>
      <c r="K12" s="35">
        <v>48.9</v>
      </c>
    </row>
    <row r="13" spans="1:11" x14ac:dyDescent="0.4">
      <c r="A13" t="s">
        <v>110</v>
      </c>
      <c r="B13" s="33" t="s">
        <v>111</v>
      </c>
      <c r="C13" s="34">
        <v>46184.377615740697</v>
      </c>
      <c r="D13" s="33" t="s">
        <v>112</v>
      </c>
      <c r="E13" s="33" t="s">
        <v>79</v>
      </c>
      <c r="F13" s="34">
        <v>46143.458333333299</v>
      </c>
      <c r="G13" s="35">
        <v>46.3</v>
      </c>
      <c r="H13" s="35">
        <v>31.3</v>
      </c>
      <c r="I13" s="35">
        <v>66.099999999999994</v>
      </c>
      <c r="J13" s="35">
        <v>42.1</v>
      </c>
      <c r="K13" s="35">
        <v>48.7</v>
      </c>
    </row>
    <row r="14" spans="1:11" x14ac:dyDescent="0.4">
      <c r="A14" t="s">
        <v>113</v>
      </c>
      <c r="B14" s="33" t="s">
        <v>114</v>
      </c>
      <c r="C14" s="34">
        <v>46184.377719907403</v>
      </c>
      <c r="D14" s="33" t="s">
        <v>115</v>
      </c>
      <c r="E14" s="33" t="s">
        <v>79</v>
      </c>
      <c r="F14" s="34">
        <v>46143.5</v>
      </c>
      <c r="G14" s="35">
        <v>47.3</v>
      </c>
      <c r="H14" s="35">
        <v>41.3</v>
      </c>
      <c r="I14" s="35">
        <v>69.3</v>
      </c>
      <c r="J14" s="35">
        <v>42.4</v>
      </c>
      <c r="K14" s="35">
        <v>49.8</v>
      </c>
    </row>
    <row r="15" spans="1:11" x14ac:dyDescent="0.4">
      <c r="A15" t="s">
        <v>116</v>
      </c>
      <c r="B15" s="33" t="s">
        <v>117</v>
      </c>
      <c r="C15" s="34">
        <v>46184.377685185202</v>
      </c>
      <c r="D15" s="33" t="s">
        <v>118</v>
      </c>
      <c r="E15" s="33" t="s">
        <v>79</v>
      </c>
      <c r="F15" s="34">
        <v>46143.541666666701</v>
      </c>
      <c r="G15" s="35">
        <v>47.7</v>
      </c>
      <c r="H15" s="35">
        <v>41.8</v>
      </c>
      <c r="I15" s="35">
        <v>68.2</v>
      </c>
      <c r="J15" s="35">
        <v>43.1</v>
      </c>
      <c r="K15" s="35">
        <v>49.1</v>
      </c>
    </row>
    <row r="16" spans="1:11" x14ac:dyDescent="0.4">
      <c r="A16" t="s">
        <v>119</v>
      </c>
      <c r="B16" s="33" t="s">
        <v>120</v>
      </c>
      <c r="C16" s="34">
        <v>46184.377627314803</v>
      </c>
      <c r="D16" s="33" t="s">
        <v>121</v>
      </c>
      <c r="E16" s="33" t="s">
        <v>79</v>
      </c>
      <c r="F16" s="34">
        <v>46143.583333333299</v>
      </c>
      <c r="G16" s="35">
        <v>45.2</v>
      </c>
      <c r="H16" s="35">
        <v>41.2</v>
      </c>
      <c r="I16" s="35">
        <v>66.599999999999994</v>
      </c>
      <c r="J16" s="35">
        <v>42.5</v>
      </c>
      <c r="K16" s="35">
        <v>46.7</v>
      </c>
    </row>
    <row r="17" spans="1:11" x14ac:dyDescent="0.4">
      <c r="A17" t="s">
        <v>122</v>
      </c>
      <c r="B17" s="33" t="s">
        <v>123</v>
      </c>
      <c r="C17" s="34">
        <v>46184.377685185202</v>
      </c>
      <c r="D17" s="33" t="s">
        <v>124</v>
      </c>
      <c r="E17" s="33" t="s">
        <v>79</v>
      </c>
      <c r="F17" s="34">
        <v>46143.625</v>
      </c>
      <c r="G17" s="35">
        <v>46.4</v>
      </c>
      <c r="H17" s="35">
        <v>40.700000000000003</v>
      </c>
      <c r="I17" s="35">
        <v>64.900000000000006</v>
      </c>
      <c r="J17" s="35">
        <v>43.2</v>
      </c>
      <c r="K17" s="35">
        <v>48.2</v>
      </c>
    </row>
    <row r="18" spans="1:11" x14ac:dyDescent="0.4">
      <c r="A18" t="s">
        <v>125</v>
      </c>
      <c r="B18" s="33" t="s">
        <v>126</v>
      </c>
      <c r="C18" s="34">
        <v>46184.3776967593</v>
      </c>
      <c r="D18" s="33" t="s">
        <v>127</v>
      </c>
      <c r="E18" s="33" t="s">
        <v>79</v>
      </c>
      <c r="F18" s="34">
        <v>46143.666666666701</v>
      </c>
      <c r="G18" s="35">
        <v>46.2</v>
      </c>
      <c r="H18" s="35">
        <v>35.4</v>
      </c>
      <c r="I18" s="35">
        <v>67.599999999999994</v>
      </c>
      <c r="J18" s="35">
        <v>42.9</v>
      </c>
      <c r="K18" s="35">
        <v>47.4</v>
      </c>
    </row>
    <row r="19" spans="1:11" x14ac:dyDescent="0.4">
      <c r="A19" t="s">
        <v>128</v>
      </c>
      <c r="B19" s="33" t="s">
        <v>129</v>
      </c>
      <c r="C19" s="34">
        <v>46184.377662036997</v>
      </c>
      <c r="D19" s="33" t="s">
        <v>130</v>
      </c>
      <c r="E19" s="33" t="s">
        <v>79</v>
      </c>
      <c r="F19" s="34">
        <v>46143.708333333299</v>
      </c>
      <c r="G19" s="35">
        <v>47.6</v>
      </c>
      <c r="H19" s="35">
        <v>43.6</v>
      </c>
      <c r="I19" s="35">
        <v>68.599999999999994</v>
      </c>
      <c r="J19" s="35">
        <v>45.2</v>
      </c>
      <c r="K19" s="35">
        <v>49.4</v>
      </c>
    </row>
    <row r="20" spans="1:11" x14ac:dyDescent="0.4">
      <c r="A20" t="s">
        <v>131</v>
      </c>
      <c r="B20" s="33" t="s">
        <v>132</v>
      </c>
      <c r="C20" s="34">
        <v>46184.377662036997</v>
      </c>
      <c r="D20" s="33" t="s">
        <v>133</v>
      </c>
      <c r="E20" s="33" t="s">
        <v>79</v>
      </c>
      <c r="F20" s="34">
        <v>46143.75</v>
      </c>
      <c r="G20" s="35">
        <v>47.3</v>
      </c>
      <c r="H20" s="35">
        <v>39.200000000000003</v>
      </c>
      <c r="I20" s="35">
        <v>70.5</v>
      </c>
      <c r="J20" s="35">
        <v>44.3</v>
      </c>
      <c r="K20" s="35">
        <v>47.9</v>
      </c>
    </row>
    <row r="21" spans="1:11" x14ac:dyDescent="0.4">
      <c r="A21" t="s">
        <v>134</v>
      </c>
      <c r="B21" s="33" t="s">
        <v>135</v>
      </c>
      <c r="C21" s="34">
        <v>46184.3776967593</v>
      </c>
      <c r="D21" s="33" t="s">
        <v>136</v>
      </c>
      <c r="E21" s="33" t="s">
        <v>79</v>
      </c>
      <c r="F21" s="34">
        <v>46143.791666666701</v>
      </c>
      <c r="G21" s="35">
        <v>45.4</v>
      </c>
      <c r="H21" s="35">
        <v>37.1</v>
      </c>
      <c r="I21" s="35">
        <v>67.900000000000006</v>
      </c>
      <c r="J21" s="35">
        <v>44</v>
      </c>
      <c r="K21" s="35">
        <v>46</v>
      </c>
    </row>
    <row r="22" spans="1:11" x14ac:dyDescent="0.4">
      <c r="A22" t="s">
        <v>137</v>
      </c>
      <c r="B22" s="33" t="s">
        <v>138</v>
      </c>
      <c r="C22" s="34">
        <v>46184.377719907403</v>
      </c>
      <c r="D22" s="33" t="s">
        <v>139</v>
      </c>
      <c r="E22" s="33" t="s">
        <v>79</v>
      </c>
      <c r="F22" s="34">
        <v>46143.833333333299</v>
      </c>
      <c r="G22" s="35">
        <v>45.2</v>
      </c>
      <c r="H22" s="35">
        <v>35</v>
      </c>
      <c r="I22" s="35">
        <v>55</v>
      </c>
      <c r="J22" s="35">
        <v>44</v>
      </c>
      <c r="K22" s="35">
        <v>46.3</v>
      </c>
    </row>
    <row r="23" spans="1:11" x14ac:dyDescent="0.4">
      <c r="A23" t="s">
        <v>140</v>
      </c>
      <c r="B23" s="33" t="s">
        <v>141</v>
      </c>
      <c r="C23" s="34">
        <v>46184.377708333297</v>
      </c>
      <c r="D23" s="33" t="s">
        <v>142</v>
      </c>
      <c r="E23" s="33" t="s">
        <v>79</v>
      </c>
      <c r="F23" s="34">
        <v>46143.875</v>
      </c>
      <c r="G23" s="35">
        <v>44.9</v>
      </c>
      <c r="H23" s="35">
        <v>34.9</v>
      </c>
      <c r="I23" s="35">
        <v>58.8</v>
      </c>
      <c r="J23" s="35">
        <v>43.9</v>
      </c>
      <c r="K23" s="35">
        <v>45.5</v>
      </c>
    </row>
    <row r="24" spans="1:11" x14ac:dyDescent="0.4">
      <c r="A24" t="s">
        <v>143</v>
      </c>
      <c r="B24" s="33" t="s">
        <v>144</v>
      </c>
      <c r="C24" s="34">
        <v>46184.377581018503</v>
      </c>
      <c r="D24" s="33" t="s">
        <v>145</v>
      </c>
      <c r="E24" s="33" t="s">
        <v>79</v>
      </c>
      <c r="F24" s="34">
        <v>46143.916666666701</v>
      </c>
      <c r="G24" s="35">
        <v>45.7</v>
      </c>
      <c r="H24" s="35">
        <v>36.9</v>
      </c>
      <c r="I24" s="35">
        <v>58.8</v>
      </c>
      <c r="J24" s="35">
        <v>43.9</v>
      </c>
      <c r="K24" s="35">
        <v>47.6</v>
      </c>
    </row>
    <row r="25" spans="1:11" x14ac:dyDescent="0.4">
      <c r="A25" t="s">
        <v>146</v>
      </c>
      <c r="B25" s="33" t="s">
        <v>147</v>
      </c>
      <c r="C25" s="34">
        <v>46184.377685185202</v>
      </c>
      <c r="D25" s="33" t="s">
        <v>148</v>
      </c>
      <c r="E25" s="33" t="s">
        <v>79</v>
      </c>
      <c r="F25" s="34">
        <v>46143.958333333299</v>
      </c>
      <c r="G25" s="35">
        <v>44.6</v>
      </c>
      <c r="H25" s="35">
        <v>24.4</v>
      </c>
      <c r="I25" s="35">
        <v>60</v>
      </c>
      <c r="J25" s="35">
        <v>43.6</v>
      </c>
      <c r="K25" s="35">
        <v>44.9</v>
      </c>
    </row>
    <row r="26" spans="1:11" x14ac:dyDescent="0.4">
      <c r="A26" t="s">
        <v>149</v>
      </c>
      <c r="B26" s="33" t="s">
        <v>150</v>
      </c>
      <c r="C26" s="34">
        <v>46184.3776967593</v>
      </c>
      <c r="D26" s="33" t="s">
        <v>151</v>
      </c>
      <c r="E26" s="33" t="s">
        <v>79</v>
      </c>
      <c r="F26" s="34">
        <v>46144</v>
      </c>
      <c r="G26" s="35">
        <v>44.6</v>
      </c>
      <c r="H26" s="35">
        <v>26.2</v>
      </c>
      <c r="I26" s="35">
        <v>58.2</v>
      </c>
      <c r="J26" s="35">
        <v>43.3</v>
      </c>
      <c r="K26" s="35">
        <v>44.2</v>
      </c>
    </row>
    <row r="27" spans="1:11" x14ac:dyDescent="0.4">
      <c r="A27" t="s">
        <v>152</v>
      </c>
      <c r="B27" s="33" t="s">
        <v>153</v>
      </c>
      <c r="C27" s="34">
        <v>46184.377685185202</v>
      </c>
      <c r="D27" s="33" t="s">
        <v>154</v>
      </c>
      <c r="E27" s="33" t="s">
        <v>79</v>
      </c>
      <c r="F27" s="34">
        <v>46144.041666666701</v>
      </c>
      <c r="G27" s="35">
        <v>44.2</v>
      </c>
      <c r="H27" s="35">
        <v>24.1</v>
      </c>
      <c r="I27" s="35">
        <v>61</v>
      </c>
      <c r="J27" s="35">
        <v>43.4</v>
      </c>
      <c r="K27" s="35">
        <v>44.5</v>
      </c>
    </row>
    <row r="28" spans="1:11" x14ac:dyDescent="0.4">
      <c r="A28" t="s">
        <v>155</v>
      </c>
      <c r="B28" s="33" t="s">
        <v>156</v>
      </c>
      <c r="C28" s="34">
        <v>46184.377592592602</v>
      </c>
      <c r="D28" s="33" t="s">
        <v>157</v>
      </c>
      <c r="E28" s="33" t="s">
        <v>79</v>
      </c>
      <c r="F28" s="34">
        <v>46144.083333333299</v>
      </c>
      <c r="G28" s="35">
        <v>43.9</v>
      </c>
      <c r="H28" s="35">
        <v>24.8</v>
      </c>
      <c r="I28" s="35">
        <v>50.4</v>
      </c>
      <c r="J28" s="35">
        <v>43.4</v>
      </c>
      <c r="K28" s="35">
        <v>44.2</v>
      </c>
    </row>
    <row r="29" spans="1:11" x14ac:dyDescent="0.4">
      <c r="A29" t="s">
        <v>158</v>
      </c>
      <c r="B29" s="33" t="s">
        <v>159</v>
      </c>
      <c r="C29" s="34">
        <v>46184.3776967593</v>
      </c>
      <c r="D29" s="33" t="s">
        <v>160</v>
      </c>
      <c r="E29" s="33" t="s">
        <v>79</v>
      </c>
      <c r="F29" s="34">
        <v>46144.125</v>
      </c>
      <c r="G29" s="35">
        <v>44</v>
      </c>
      <c r="H29" s="35">
        <v>27.8</v>
      </c>
      <c r="I29" s="35">
        <v>50</v>
      </c>
      <c r="J29" s="35">
        <v>43.5</v>
      </c>
      <c r="K29" s="35">
        <v>44.2</v>
      </c>
    </row>
    <row r="30" spans="1:11" x14ac:dyDescent="0.4">
      <c r="A30" t="s">
        <v>161</v>
      </c>
      <c r="B30" s="33" t="s">
        <v>162</v>
      </c>
      <c r="C30" s="34">
        <v>46184.377673611103</v>
      </c>
      <c r="D30" s="33" t="s">
        <v>163</v>
      </c>
      <c r="E30" s="33" t="s">
        <v>79</v>
      </c>
      <c r="F30" s="34">
        <v>46144.166666666701</v>
      </c>
      <c r="G30" s="35">
        <v>44.6</v>
      </c>
      <c r="H30" s="35">
        <v>32.200000000000003</v>
      </c>
      <c r="I30" s="35">
        <v>58.5</v>
      </c>
      <c r="J30" s="35">
        <v>43.8</v>
      </c>
      <c r="K30" s="35">
        <v>45.2</v>
      </c>
    </row>
    <row r="31" spans="1:11" x14ac:dyDescent="0.4">
      <c r="A31" t="s">
        <v>164</v>
      </c>
      <c r="B31" s="33" t="s">
        <v>165</v>
      </c>
      <c r="C31" s="34">
        <v>46184.377685185202</v>
      </c>
      <c r="D31" s="33" t="s">
        <v>166</v>
      </c>
      <c r="E31" s="33" t="s">
        <v>79</v>
      </c>
      <c r="F31" s="34">
        <v>46144.208333333299</v>
      </c>
      <c r="G31" s="35">
        <v>45.4</v>
      </c>
      <c r="H31" s="35">
        <v>35.6</v>
      </c>
      <c r="I31" s="35">
        <v>73.7</v>
      </c>
      <c r="J31" s="35">
        <v>43.8</v>
      </c>
      <c r="K31" s="35">
        <v>45.2</v>
      </c>
    </row>
    <row r="32" spans="1:11" x14ac:dyDescent="0.4">
      <c r="A32" t="s">
        <v>167</v>
      </c>
      <c r="B32" s="33" t="s">
        <v>168</v>
      </c>
      <c r="C32" s="34">
        <v>46184.377719907403</v>
      </c>
      <c r="D32" s="33" t="s">
        <v>169</v>
      </c>
      <c r="E32" s="33" t="s">
        <v>79</v>
      </c>
      <c r="F32" s="34">
        <v>46144.25</v>
      </c>
      <c r="G32" s="35">
        <v>44.8</v>
      </c>
      <c r="H32" s="35">
        <v>28.6</v>
      </c>
      <c r="I32" s="35">
        <v>60.6</v>
      </c>
      <c r="J32" s="35">
        <v>43.8</v>
      </c>
      <c r="K32" s="35">
        <v>45.1</v>
      </c>
    </row>
    <row r="33" spans="1:11" x14ac:dyDescent="0.4">
      <c r="A33" t="s">
        <v>170</v>
      </c>
      <c r="B33" s="33" t="s">
        <v>171</v>
      </c>
      <c r="C33" s="34">
        <v>46184.377592592602</v>
      </c>
      <c r="D33" s="33" t="s">
        <v>172</v>
      </c>
      <c r="E33" s="33" t="s">
        <v>79</v>
      </c>
      <c r="F33" s="34">
        <v>46144.291666666701</v>
      </c>
      <c r="G33" s="35">
        <v>47</v>
      </c>
      <c r="H33" s="35">
        <v>38.799999999999997</v>
      </c>
      <c r="I33" s="35">
        <v>68.599999999999994</v>
      </c>
      <c r="J33" s="35">
        <v>43.9</v>
      </c>
      <c r="K33" s="35">
        <v>46.1</v>
      </c>
    </row>
    <row r="34" spans="1:11" x14ac:dyDescent="0.4">
      <c r="A34" t="s">
        <v>173</v>
      </c>
      <c r="B34" s="33" t="s">
        <v>174</v>
      </c>
      <c r="C34" s="34">
        <v>46184.377731481502</v>
      </c>
      <c r="D34" s="33" t="s">
        <v>175</v>
      </c>
      <c r="E34" s="33" t="s">
        <v>79</v>
      </c>
      <c r="F34" s="34">
        <v>46144.333333333299</v>
      </c>
      <c r="G34" s="35">
        <v>47.2</v>
      </c>
      <c r="H34" s="35">
        <v>35.1</v>
      </c>
      <c r="I34" s="35">
        <v>71.2</v>
      </c>
      <c r="J34" s="35">
        <v>43.9</v>
      </c>
      <c r="K34" s="35">
        <v>47.1</v>
      </c>
    </row>
    <row r="35" spans="1:11" x14ac:dyDescent="0.4">
      <c r="A35" t="s">
        <v>176</v>
      </c>
      <c r="B35" s="33" t="s">
        <v>177</v>
      </c>
      <c r="C35" s="34">
        <v>46184.377650463</v>
      </c>
      <c r="D35" s="33" t="s">
        <v>178</v>
      </c>
      <c r="E35" s="33" t="s">
        <v>79</v>
      </c>
      <c r="F35" s="34">
        <v>46144.375</v>
      </c>
      <c r="G35" s="35">
        <v>49.9</v>
      </c>
      <c r="H35" s="35">
        <v>33.9</v>
      </c>
      <c r="I35" s="35">
        <v>71.599999999999994</v>
      </c>
      <c r="J35" s="35">
        <v>43.3</v>
      </c>
      <c r="K35" s="35">
        <v>50</v>
      </c>
    </row>
    <row r="36" spans="1:11" x14ac:dyDescent="0.4">
      <c r="A36" t="s">
        <v>179</v>
      </c>
      <c r="B36" s="33" t="s">
        <v>180</v>
      </c>
      <c r="C36" s="34">
        <v>46184.377673611103</v>
      </c>
      <c r="D36" s="33" t="s">
        <v>181</v>
      </c>
      <c r="E36" s="33" t="s">
        <v>79</v>
      </c>
      <c r="F36" s="34">
        <v>46144.416666666701</v>
      </c>
      <c r="G36" s="35">
        <v>44.4</v>
      </c>
      <c r="H36" s="35">
        <v>31.2</v>
      </c>
      <c r="I36" s="35">
        <v>61.5</v>
      </c>
      <c r="J36" s="35">
        <v>42.3</v>
      </c>
      <c r="K36" s="35">
        <v>45.1</v>
      </c>
    </row>
    <row r="37" spans="1:11" x14ac:dyDescent="0.4">
      <c r="A37" t="s">
        <v>182</v>
      </c>
      <c r="B37" s="33" t="s">
        <v>183</v>
      </c>
      <c r="C37" s="34">
        <v>46184.3776967593</v>
      </c>
      <c r="D37" s="33" t="s">
        <v>184</v>
      </c>
      <c r="E37" s="33" t="s">
        <v>79</v>
      </c>
      <c r="F37" s="34">
        <v>46144.458333333299</v>
      </c>
      <c r="G37" s="35">
        <v>45.4</v>
      </c>
      <c r="H37" s="35">
        <v>35.200000000000003</v>
      </c>
      <c r="I37" s="35">
        <v>64.099999999999994</v>
      </c>
      <c r="J37" s="35">
        <v>42.5</v>
      </c>
      <c r="K37" s="35">
        <v>46.7</v>
      </c>
    </row>
    <row r="38" spans="1:11" x14ac:dyDescent="0.4">
      <c r="A38" t="s">
        <v>185</v>
      </c>
      <c r="B38" s="33" t="s">
        <v>186</v>
      </c>
      <c r="C38" s="34">
        <v>46184.377592592602</v>
      </c>
      <c r="D38" s="33" t="s">
        <v>187</v>
      </c>
      <c r="E38" s="33" t="s">
        <v>79</v>
      </c>
      <c r="F38" s="34">
        <v>46144.5</v>
      </c>
      <c r="G38" s="35">
        <v>45.1</v>
      </c>
      <c r="H38" s="35">
        <v>29</v>
      </c>
      <c r="I38" s="35">
        <v>64.900000000000006</v>
      </c>
      <c r="J38" s="35">
        <v>42</v>
      </c>
      <c r="K38" s="35">
        <v>45.9</v>
      </c>
    </row>
    <row r="39" spans="1:11" x14ac:dyDescent="0.4">
      <c r="A39" t="s">
        <v>188</v>
      </c>
      <c r="B39" s="33" t="s">
        <v>189</v>
      </c>
      <c r="C39" s="34">
        <v>46184.377627314803</v>
      </c>
      <c r="D39" s="33" t="s">
        <v>190</v>
      </c>
      <c r="E39" s="33" t="s">
        <v>79</v>
      </c>
      <c r="F39" s="34">
        <v>46144.541666666701</v>
      </c>
      <c r="G39" s="35">
        <v>48.1</v>
      </c>
      <c r="H39" s="35">
        <v>36.5</v>
      </c>
      <c r="I39" s="35">
        <v>76.8</v>
      </c>
      <c r="J39" s="35">
        <v>41.9</v>
      </c>
      <c r="K39" s="35">
        <v>45.5</v>
      </c>
    </row>
    <row r="40" spans="1:11" x14ac:dyDescent="0.4">
      <c r="A40" t="s">
        <v>191</v>
      </c>
      <c r="B40" s="33" t="s">
        <v>192</v>
      </c>
      <c r="C40" s="34">
        <v>46184.377673611103</v>
      </c>
      <c r="D40" s="33" t="s">
        <v>193</v>
      </c>
      <c r="E40" s="33" t="s">
        <v>79</v>
      </c>
      <c r="F40" s="34">
        <v>46144.583333333299</v>
      </c>
      <c r="G40" s="35">
        <v>44.8</v>
      </c>
      <c r="H40" s="35">
        <v>32.299999999999997</v>
      </c>
      <c r="I40" s="35">
        <v>63.6</v>
      </c>
      <c r="J40" s="35">
        <v>42.3</v>
      </c>
      <c r="K40" s="35">
        <v>45.6</v>
      </c>
    </row>
    <row r="41" spans="1:11" x14ac:dyDescent="0.4">
      <c r="A41" t="s">
        <v>194</v>
      </c>
      <c r="B41" s="33" t="s">
        <v>195</v>
      </c>
      <c r="C41" s="34">
        <v>46184.377673611103</v>
      </c>
      <c r="D41" s="33" t="s">
        <v>196</v>
      </c>
      <c r="E41" s="33" t="s">
        <v>79</v>
      </c>
      <c r="F41" s="34">
        <v>46144.625</v>
      </c>
      <c r="G41" s="35">
        <v>46.8</v>
      </c>
      <c r="H41" s="35">
        <v>31.5</v>
      </c>
      <c r="I41" s="35">
        <v>71.400000000000006</v>
      </c>
      <c r="J41" s="35">
        <v>42.6</v>
      </c>
      <c r="K41" s="35">
        <v>48.1</v>
      </c>
    </row>
    <row r="42" spans="1:11" x14ac:dyDescent="0.4">
      <c r="A42" t="s">
        <v>197</v>
      </c>
      <c r="B42" s="33" t="s">
        <v>198</v>
      </c>
      <c r="C42" s="34">
        <v>46184.377719907403</v>
      </c>
      <c r="D42" s="33" t="s">
        <v>199</v>
      </c>
      <c r="E42" s="33" t="s">
        <v>79</v>
      </c>
      <c r="F42" s="34">
        <v>46144.666666666701</v>
      </c>
      <c r="G42" s="35">
        <v>45.2</v>
      </c>
      <c r="H42" s="35">
        <v>26.8</v>
      </c>
      <c r="I42" s="35">
        <v>68.5</v>
      </c>
      <c r="J42" s="35">
        <v>42.7</v>
      </c>
      <c r="K42" s="35">
        <v>45.7</v>
      </c>
    </row>
    <row r="43" spans="1:11" x14ac:dyDescent="0.4">
      <c r="A43" t="s">
        <v>200</v>
      </c>
      <c r="B43" s="33" t="s">
        <v>201</v>
      </c>
      <c r="C43" s="34">
        <v>46184.377615740697</v>
      </c>
      <c r="D43" s="33" t="s">
        <v>202</v>
      </c>
      <c r="E43" s="33" t="s">
        <v>79</v>
      </c>
      <c r="F43" s="34">
        <v>46144.708333333299</v>
      </c>
      <c r="G43" s="35">
        <v>44.4</v>
      </c>
      <c r="H43" s="35">
        <v>35.799999999999997</v>
      </c>
      <c r="I43" s="35">
        <v>63.8</v>
      </c>
      <c r="J43" s="35">
        <v>42.8</v>
      </c>
      <c r="K43" s="35">
        <v>45</v>
      </c>
    </row>
    <row r="44" spans="1:11" x14ac:dyDescent="0.4">
      <c r="A44" t="s">
        <v>203</v>
      </c>
      <c r="B44" s="33" t="s">
        <v>204</v>
      </c>
      <c r="C44" s="34">
        <v>46184.377708333297</v>
      </c>
      <c r="D44" s="33" t="s">
        <v>205</v>
      </c>
      <c r="E44" s="33" t="s">
        <v>79</v>
      </c>
      <c r="F44" s="34">
        <v>46144.75</v>
      </c>
      <c r="G44" s="35">
        <v>48.1</v>
      </c>
      <c r="H44" s="35">
        <v>43</v>
      </c>
      <c r="I44" s="35">
        <v>58</v>
      </c>
      <c r="J44" s="35">
        <v>43.5</v>
      </c>
      <c r="K44" s="35">
        <v>51.3</v>
      </c>
    </row>
    <row r="45" spans="1:11" x14ac:dyDescent="0.4">
      <c r="A45" t="s">
        <v>206</v>
      </c>
      <c r="B45" s="33" t="s">
        <v>207</v>
      </c>
      <c r="C45" s="34">
        <v>46184.377708333297</v>
      </c>
      <c r="D45" s="33" t="s">
        <v>208</v>
      </c>
      <c r="E45" s="33" t="s">
        <v>79</v>
      </c>
      <c r="F45" s="34">
        <v>46144.791666666701</v>
      </c>
      <c r="G45" s="35">
        <v>46.3</v>
      </c>
      <c r="H45" s="35">
        <v>31.3</v>
      </c>
      <c r="I45" s="35">
        <v>68.7</v>
      </c>
      <c r="J45" s="35">
        <v>43.7</v>
      </c>
      <c r="K45" s="35">
        <v>48</v>
      </c>
    </row>
    <row r="46" spans="1:11" x14ac:dyDescent="0.4">
      <c r="A46" t="s">
        <v>209</v>
      </c>
      <c r="B46" s="33" t="s">
        <v>210</v>
      </c>
      <c r="C46" s="34">
        <v>46184.3776967593</v>
      </c>
      <c r="D46" s="33" t="s">
        <v>211</v>
      </c>
      <c r="E46" s="33" t="s">
        <v>79</v>
      </c>
      <c r="F46" s="34">
        <v>46144.833333333299</v>
      </c>
      <c r="G46" s="35">
        <v>44</v>
      </c>
      <c r="H46" s="35">
        <v>34.1</v>
      </c>
      <c r="I46" s="35">
        <v>51.5</v>
      </c>
      <c r="J46" s="35">
        <v>43.3</v>
      </c>
      <c r="K46" s="35">
        <v>44.4</v>
      </c>
    </row>
    <row r="47" spans="1:11" x14ac:dyDescent="0.4">
      <c r="A47" t="s">
        <v>212</v>
      </c>
      <c r="B47" s="33" t="s">
        <v>213</v>
      </c>
      <c r="C47" s="34">
        <v>46184.3776967593</v>
      </c>
      <c r="D47" s="33" t="s">
        <v>214</v>
      </c>
      <c r="E47" s="33" t="s">
        <v>79</v>
      </c>
      <c r="F47" s="34">
        <v>46144.875</v>
      </c>
      <c r="G47" s="35">
        <v>44.1</v>
      </c>
      <c r="H47" s="35">
        <v>26.7</v>
      </c>
      <c r="I47" s="35">
        <v>54.4</v>
      </c>
      <c r="J47" s="35">
        <v>43.2</v>
      </c>
      <c r="K47" s="35">
        <v>45</v>
      </c>
    </row>
    <row r="48" spans="1:11" x14ac:dyDescent="0.4">
      <c r="A48" t="s">
        <v>215</v>
      </c>
      <c r="B48" s="33" t="s">
        <v>216</v>
      </c>
      <c r="C48" s="34">
        <v>46184.377592592602</v>
      </c>
      <c r="D48" s="33" t="s">
        <v>217</v>
      </c>
      <c r="E48" s="33" t="s">
        <v>79</v>
      </c>
      <c r="F48" s="34">
        <v>46144.916666666701</v>
      </c>
      <c r="G48" s="35">
        <v>43.8</v>
      </c>
      <c r="H48" s="35">
        <v>27.9</v>
      </c>
      <c r="I48" s="35">
        <v>57.2</v>
      </c>
      <c r="J48" s="35">
        <v>42.9</v>
      </c>
      <c r="K48" s="35">
        <v>44</v>
      </c>
    </row>
    <row r="49" spans="1:11" x14ac:dyDescent="0.4">
      <c r="A49" t="s">
        <v>218</v>
      </c>
      <c r="B49" s="33" t="s">
        <v>219</v>
      </c>
      <c r="C49" s="34">
        <v>46184.377662036997</v>
      </c>
      <c r="D49" s="33" t="s">
        <v>220</v>
      </c>
      <c r="E49" s="33" t="s">
        <v>79</v>
      </c>
      <c r="F49" s="34">
        <v>46144.958333333299</v>
      </c>
      <c r="G49" s="35">
        <v>43.7</v>
      </c>
      <c r="H49" s="35">
        <v>27.4</v>
      </c>
      <c r="I49" s="35">
        <v>53.1</v>
      </c>
      <c r="J49" s="35">
        <v>43.1</v>
      </c>
      <c r="K49" s="35">
        <v>44</v>
      </c>
    </row>
    <row r="50" spans="1:11" x14ac:dyDescent="0.4">
      <c r="A50" t="s">
        <v>221</v>
      </c>
      <c r="B50" s="33" t="s">
        <v>222</v>
      </c>
      <c r="C50" s="34">
        <v>46184.377581018503</v>
      </c>
      <c r="D50" s="33" t="s">
        <v>223</v>
      </c>
      <c r="E50" s="33" t="s">
        <v>79</v>
      </c>
      <c r="F50" s="34">
        <v>46145</v>
      </c>
      <c r="G50" s="35">
        <v>44.1</v>
      </c>
      <c r="H50" s="35">
        <v>30.7</v>
      </c>
      <c r="I50" s="35">
        <v>58.5</v>
      </c>
      <c r="J50" s="35">
        <v>43.4</v>
      </c>
      <c r="K50" s="35">
        <v>44.2</v>
      </c>
    </row>
    <row r="51" spans="1:11" x14ac:dyDescent="0.4">
      <c r="A51" t="s">
        <v>224</v>
      </c>
      <c r="B51" s="33" t="s">
        <v>225</v>
      </c>
      <c r="C51" s="34">
        <v>46184.377650463</v>
      </c>
      <c r="D51" s="33" t="s">
        <v>226</v>
      </c>
      <c r="E51" s="33" t="s">
        <v>79</v>
      </c>
      <c r="F51" s="34">
        <v>46145.041666666701</v>
      </c>
      <c r="G51" s="35">
        <v>43.9</v>
      </c>
      <c r="H51" s="35">
        <v>24.5</v>
      </c>
      <c r="I51" s="35">
        <v>54.4</v>
      </c>
      <c r="J51" s="35">
        <v>43.3</v>
      </c>
      <c r="K51" s="35">
        <v>44.1</v>
      </c>
    </row>
    <row r="52" spans="1:11" x14ac:dyDescent="0.4">
      <c r="A52" t="s">
        <v>227</v>
      </c>
      <c r="B52" s="33" t="s">
        <v>228</v>
      </c>
      <c r="C52" s="34">
        <v>46184.377673611103</v>
      </c>
      <c r="D52" s="33" t="s">
        <v>229</v>
      </c>
      <c r="E52" s="33" t="s">
        <v>79</v>
      </c>
      <c r="F52" s="34">
        <v>46145.083333333299</v>
      </c>
      <c r="G52" s="35">
        <v>43.7</v>
      </c>
      <c r="H52" s="35">
        <v>25.7</v>
      </c>
      <c r="I52" s="35">
        <v>49.9</v>
      </c>
      <c r="J52" s="35">
        <v>43.3</v>
      </c>
      <c r="K52" s="35">
        <v>43.9</v>
      </c>
    </row>
    <row r="53" spans="1:11" x14ac:dyDescent="0.4">
      <c r="A53" t="s">
        <v>230</v>
      </c>
      <c r="B53" s="33" t="s">
        <v>231</v>
      </c>
      <c r="C53" s="34">
        <v>46184.377650463</v>
      </c>
      <c r="D53" s="33" t="s">
        <v>232</v>
      </c>
      <c r="E53" s="33" t="s">
        <v>79</v>
      </c>
      <c r="F53" s="34">
        <v>46145.125</v>
      </c>
      <c r="G53" s="35">
        <v>43.6</v>
      </c>
      <c r="H53" s="35">
        <v>26.3</v>
      </c>
      <c r="I53" s="35">
        <v>50.2</v>
      </c>
      <c r="J53" s="35">
        <v>42.9</v>
      </c>
      <c r="K53" s="35">
        <v>43.7</v>
      </c>
    </row>
    <row r="54" spans="1:11" x14ac:dyDescent="0.4">
      <c r="A54" t="s">
        <v>233</v>
      </c>
      <c r="B54" s="33" t="s">
        <v>234</v>
      </c>
      <c r="C54" s="34">
        <v>46184.377673611103</v>
      </c>
      <c r="D54" s="33" t="s">
        <v>235</v>
      </c>
      <c r="E54" s="33" t="s">
        <v>79</v>
      </c>
      <c r="F54" s="34">
        <v>46145.166666666701</v>
      </c>
      <c r="G54" s="35">
        <v>43.8</v>
      </c>
      <c r="H54" s="35">
        <v>24.8</v>
      </c>
      <c r="I54" s="35">
        <v>51.4</v>
      </c>
      <c r="J54" s="35">
        <v>43.1</v>
      </c>
      <c r="K54" s="35">
        <v>44.2</v>
      </c>
    </row>
    <row r="55" spans="1:11" x14ac:dyDescent="0.4">
      <c r="A55" t="s">
        <v>236</v>
      </c>
      <c r="B55" s="33" t="s">
        <v>237</v>
      </c>
      <c r="C55" s="34">
        <v>46184.377719907403</v>
      </c>
      <c r="D55" s="33" t="s">
        <v>238</v>
      </c>
      <c r="E55" s="33" t="s">
        <v>79</v>
      </c>
      <c r="F55" s="34">
        <v>46145.208333333299</v>
      </c>
      <c r="G55" s="35">
        <v>44.8</v>
      </c>
      <c r="H55" s="35">
        <v>31.7</v>
      </c>
      <c r="I55" s="35">
        <v>66.2</v>
      </c>
      <c r="J55" s="35">
        <v>43.4</v>
      </c>
      <c r="K55" s="35">
        <v>45</v>
      </c>
    </row>
    <row r="56" spans="1:11" x14ac:dyDescent="0.4">
      <c r="A56" t="s">
        <v>239</v>
      </c>
      <c r="B56" s="33" t="s">
        <v>240</v>
      </c>
      <c r="C56" s="34">
        <v>46184.377592592602</v>
      </c>
      <c r="D56" s="33" t="s">
        <v>241</v>
      </c>
      <c r="E56" s="33" t="s">
        <v>79</v>
      </c>
      <c r="F56" s="34">
        <v>46145.25</v>
      </c>
      <c r="G56" s="35">
        <v>44.9</v>
      </c>
      <c r="H56" s="35">
        <v>30.3</v>
      </c>
      <c r="I56" s="35">
        <v>66.7</v>
      </c>
      <c r="J56" s="35">
        <v>43.5</v>
      </c>
      <c r="K56" s="35">
        <v>45.7</v>
      </c>
    </row>
    <row r="57" spans="1:11" x14ac:dyDescent="0.4">
      <c r="A57" t="s">
        <v>242</v>
      </c>
      <c r="B57" s="33" t="s">
        <v>243</v>
      </c>
      <c r="C57" s="34">
        <v>46184.377615740697</v>
      </c>
      <c r="D57" s="33" t="s">
        <v>244</v>
      </c>
      <c r="E57" s="33" t="s">
        <v>79</v>
      </c>
      <c r="F57" s="34">
        <v>46145.291666666701</v>
      </c>
      <c r="G57" s="35">
        <v>46.2</v>
      </c>
      <c r="H57" s="35">
        <v>39.200000000000003</v>
      </c>
      <c r="I57" s="35">
        <v>62.2</v>
      </c>
      <c r="J57" s="35">
        <v>43.8</v>
      </c>
      <c r="K57" s="35">
        <v>47.6</v>
      </c>
    </row>
    <row r="58" spans="1:11" x14ac:dyDescent="0.4">
      <c r="A58" t="s">
        <v>245</v>
      </c>
      <c r="B58" s="33" t="s">
        <v>246</v>
      </c>
      <c r="C58" s="34">
        <v>46184.377638888902</v>
      </c>
      <c r="D58" s="33" t="s">
        <v>247</v>
      </c>
      <c r="E58" s="33" t="s">
        <v>79</v>
      </c>
      <c r="F58" s="34">
        <v>46145.333333333299</v>
      </c>
      <c r="G58" s="35">
        <v>46</v>
      </c>
      <c r="H58" s="35">
        <v>33.9</v>
      </c>
      <c r="I58" s="35">
        <v>66.7</v>
      </c>
      <c r="J58" s="35">
        <v>43.7</v>
      </c>
      <c r="K58" s="35">
        <v>46.4</v>
      </c>
    </row>
    <row r="59" spans="1:11" x14ac:dyDescent="0.4">
      <c r="A59" t="s">
        <v>248</v>
      </c>
      <c r="B59" s="33" t="s">
        <v>249</v>
      </c>
      <c r="C59" s="34">
        <v>46184.377650463</v>
      </c>
      <c r="D59" s="33" t="s">
        <v>250</v>
      </c>
      <c r="E59" s="33" t="s">
        <v>79</v>
      </c>
      <c r="F59" s="34">
        <v>46145.375</v>
      </c>
      <c r="G59" s="35">
        <v>46</v>
      </c>
      <c r="H59" s="35">
        <v>33.299999999999997</v>
      </c>
      <c r="I59" s="35">
        <v>66</v>
      </c>
      <c r="J59" s="35">
        <v>43.8</v>
      </c>
      <c r="K59" s="35">
        <v>47.4</v>
      </c>
    </row>
    <row r="60" spans="1:11" x14ac:dyDescent="0.4">
      <c r="A60" t="s">
        <v>251</v>
      </c>
      <c r="B60" s="33" t="s">
        <v>252</v>
      </c>
      <c r="C60" s="34">
        <v>46184.377604166701</v>
      </c>
      <c r="D60" s="33" t="s">
        <v>253</v>
      </c>
      <c r="E60" s="33" t="s">
        <v>79</v>
      </c>
      <c r="F60" s="34">
        <v>46145.416666666701</v>
      </c>
      <c r="G60" s="35">
        <v>45.2</v>
      </c>
      <c r="H60" s="35">
        <v>34.6</v>
      </c>
      <c r="I60" s="35">
        <v>68.5</v>
      </c>
      <c r="J60" s="35">
        <v>43.3</v>
      </c>
      <c r="K60" s="35">
        <v>46.3</v>
      </c>
    </row>
    <row r="61" spans="1:11" x14ac:dyDescent="0.4">
      <c r="A61" t="s">
        <v>254</v>
      </c>
      <c r="B61" s="33" t="s">
        <v>255</v>
      </c>
      <c r="C61" s="34">
        <v>46184.377615740697</v>
      </c>
      <c r="D61" s="33" t="s">
        <v>256</v>
      </c>
      <c r="E61" s="33" t="s">
        <v>79</v>
      </c>
      <c r="F61" s="34">
        <v>46145.458333333299</v>
      </c>
      <c r="G61" s="35">
        <v>48.7</v>
      </c>
      <c r="H61" s="35">
        <v>32.700000000000003</v>
      </c>
      <c r="I61" s="35">
        <v>72.900000000000006</v>
      </c>
      <c r="J61" s="35">
        <v>43.1</v>
      </c>
      <c r="K61" s="35">
        <v>45.7</v>
      </c>
    </row>
    <row r="62" spans="1:11" x14ac:dyDescent="0.4">
      <c r="A62" t="s">
        <v>257</v>
      </c>
      <c r="B62" s="33" t="s">
        <v>258</v>
      </c>
      <c r="C62" s="34">
        <v>46184.377731481502</v>
      </c>
      <c r="D62" s="33" t="s">
        <v>259</v>
      </c>
      <c r="E62" s="33" t="s">
        <v>79</v>
      </c>
      <c r="F62" s="34">
        <v>46145.5</v>
      </c>
      <c r="G62" s="35">
        <v>44.9</v>
      </c>
      <c r="H62" s="35">
        <v>32.4</v>
      </c>
      <c r="I62" s="35">
        <v>65.900000000000006</v>
      </c>
      <c r="J62" s="35">
        <v>43</v>
      </c>
      <c r="K62" s="35">
        <v>44.9</v>
      </c>
    </row>
    <row r="63" spans="1:11" x14ac:dyDescent="0.4">
      <c r="A63" t="s">
        <v>260</v>
      </c>
      <c r="B63" s="33" t="s">
        <v>261</v>
      </c>
      <c r="C63" s="34">
        <v>46184.377627314803</v>
      </c>
      <c r="D63" s="33" t="s">
        <v>262</v>
      </c>
      <c r="E63" s="33" t="s">
        <v>79</v>
      </c>
      <c r="F63" s="34">
        <v>46145.541666666701</v>
      </c>
      <c r="G63" s="35">
        <v>45.4</v>
      </c>
      <c r="H63" s="35">
        <v>33.5</v>
      </c>
      <c r="I63" s="35">
        <v>68.2</v>
      </c>
      <c r="J63" s="35">
        <v>42.9</v>
      </c>
      <c r="K63" s="35">
        <v>46.7</v>
      </c>
    </row>
    <row r="64" spans="1:11" x14ac:dyDescent="0.4">
      <c r="A64" t="s">
        <v>263</v>
      </c>
      <c r="B64" s="33" t="s">
        <v>264</v>
      </c>
      <c r="C64" s="34">
        <v>46184.377604166701</v>
      </c>
      <c r="D64" s="33" t="s">
        <v>265</v>
      </c>
      <c r="E64" s="33" t="s">
        <v>79</v>
      </c>
      <c r="F64" s="34">
        <v>46145.583333333299</v>
      </c>
      <c r="G64" s="35">
        <v>45</v>
      </c>
      <c r="H64" s="35">
        <v>31</v>
      </c>
      <c r="I64" s="35">
        <v>66.3</v>
      </c>
      <c r="J64" s="35">
        <v>42.9</v>
      </c>
      <c r="K64" s="35">
        <v>45.2</v>
      </c>
    </row>
    <row r="65" spans="1:11" x14ac:dyDescent="0.4">
      <c r="A65" t="s">
        <v>266</v>
      </c>
      <c r="B65" s="33" t="s">
        <v>267</v>
      </c>
      <c r="C65" s="34">
        <v>46184.3777430556</v>
      </c>
      <c r="D65" s="33" t="s">
        <v>268</v>
      </c>
      <c r="E65" s="33" t="s">
        <v>79</v>
      </c>
      <c r="F65" s="34">
        <v>46145.625</v>
      </c>
      <c r="G65" s="35">
        <v>45.2</v>
      </c>
      <c r="H65" s="35">
        <v>42.3</v>
      </c>
      <c r="I65" s="35">
        <v>64</v>
      </c>
      <c r="J65" s="35">
        <v>43.1</v>
      </c>
      <c r="K65" s="35">
        <v>46.2</v>
      </c>
    </row>
    <row r="66" spans="1:11" x14ac:dyDescent="0.4">
      <c r="A66" t="s">
        <v>269</v>
      </c>
      <c r="B66" s="33" t="s">
        <v>270</v>
      </c>
      <c r="C66" s="34">
        <v>46184.377627314803</v>
      </c>
      <c r="D66" s="33" t="s">
        <v>271</v>
      </c>
      <c r="E66" s="33" t="s">
        <v>79</v>
      </c>
      <c r="F66" s="34">
        <v>46145.666666666701</v>
      </c>
      <c r="G66" s="35">
        <v>45.2</v>
      </c>
      <c r="H66" s="35">
        <v>37.1</v>
      </c>
      <c r="I66" s="35">
        <v>65.900000000000006</v>
      </c>
      <c r="J66" s="35">
        <v>42.8</v>
      </c>
      <c r="K66" s="35">
        <v>46.1</v>
      </c>
    </row>
    <row r="67" spans="1:11" x14ac:dyDescent="0.4">
      <c r="A67" t="s">
        <v>272</v>
      </c>
      <c r="B67" s="33" t="s">
        <v>273</v>
      </c>
      <c r="C67" s="34">
        <v>46184.3777430556</v>
      </c>
      <c r="D67" s="33" t="s">
        <v>274</v>
      </c>
      <c r="E67" s="33" t="s">
        <v>79</v>
      </c>
      <c r="F67" s="34">
        <v>46145.708333333299</v>
      </c>
      <c r="G67" s="35">
        <v>44.1</v>
      </c>
      <c r="H67" s="35">
        <v>41.5</v>
      </c>
      <c r="I67" s="35">
        <v>64.7</v>
      </c>
      <c r="J67" s="35">
        <v>42.4</v>
      </c>
      <c r="K67" s="35">
        <v>45.2</v>
      </c>
    </row>
    <row r="68" spans="1:11" x14ac:dyDescent="0.4">
      <c r="A68" t="s">
        <v>275</v>
      </c>
      <c r="B68" s="33" t="s">
        <v>276</v>
      </c>
      <c r="C68" s="34">
        <v>46184.377650463</v>
      </c>
      <c r="D68" s="33" t="s">
        <v>277</v>
      </c>
      <c r="E68" s="33" t="s">
        <v>79</v>
      </c>
      <c r="F68" s="34">
        <v>46145.75</v>
      </c>
      <c r="G68" s="35">
        <v>45.6</v>
      </c>
      <c r="H68" s="35">
        <v>28.9</v>
      </c>
      <c r="I68" s="35">
        <v>68</v>
      </c>
      <c r="J68" s="35">
        <v>42.6</v>
      </c>
      <c r="K68" s="35">
        <v>45.9</v>
      </c>
    </row>
    <row r="69" spans="1:11" x14ac:dyDescent="0.4">
      <c r="A69" t="s">
        <v>278</v>
      </c>
      <c r="B69" s="33" t="s">
        <v>279</v>
      </c>
      <c r="C69" s="34">
        <v>46184.377708333297</v>
      </c>
      <c r="D69" s="33" t="s">
        <v>280</v>
      </c>
      <c r="E69" s="33" t="s">
        <v>79</v>
      </c>
      <c r="F69" s="34">
        <v>46145.791666666701</v>
      </c>
      <c r="G69" s="35">
        <v>45.1</v>
      </c>
      <c r="H69" s="35">
        <v>32.200000000000003</v>
      </c>
      <c r="I69" s="35">
        <v>68.5</v>
      </c>
      <c r="J69" s="35">
        <v>42.6</v>
      </c>
      <c r="K69" s="35">
        <v>44.6</v>
      </c>
    </row>
    <row r="70" spans="1:11" x14ac:dyDescent="0.4">
      <c r="A70" t="s">
        <v>281</v>
      </c>
      <c r="B70" s="33" t="s">
        <v>282</v>
      </c>
      <c r="C70" s="34">
        <v>46184.377638888902</v>
      </c>
      <c r="D70" s="33" t="s">
        <v>283</v>
      </c>
      <c r="E70" s="33" t="s">
        <v>79</v>
      </c>
      <c r="F70" s="34">
        <v>46145.833333333299</v>
      </c>
      <c r="G70" s="35">
        <v>45.5</v>
      </c>
      <c r="H70" s="35">
        <v>32.5</v>
      </c>
      <c r="I70" s="35">
        <v>72.400000000000006</v>
      </c>
      <c r="J70" s="35">
        <v>42.8</v>
      </c>
      <c r="K70" s="35">
        <v>44.9</v>
      </c>
    </row>
    <row r="71" spans="1:11" x14ac:dyDescent="0.4">
      <c r="A71" t="s">
        <v>284</v>
      </c>
      <c r="B71" s="33" t="s">
        <v>285</v>
      </c>
      <c r="C71" s="34">
        <v>46184.377604166701</v>
      </c>
      <c r="D71" s="33" t="s">
        <v>286</v>
      </c>
      <c r="E71" s="33" t="s">
        <v>79</v>
      </c>
      <c r="F71" s="34">
        <v>46145.875</v>
      </c>
      <c r="G71" s="35">
        <v>43.9</v>
      </c>
      <c r="H71" s="35">
        <v>32.799999999999997</v>
      </c>
      <c r="I71" s="35">
        <v>55.9</v>
      </c>
      <c r="J71" s="35">
        <v>42.8</v>
      </c>
      <c r="K71" s="35">
        <v>44.6</v>
      </c>
    </row>
    <row r="72" spans="1:11" x14ac:dyDescent="0.4">
      <c r="A72" t="s">
        <v>287</v>
      </c>
      <c r="B72" s="33" t="s">
        <v>288</v>
      </c>
      <c r="C72" s="34">
        <v>46184.377581018503</v>
      </c>
      <c r="D72" s="33" t="s">
        <v>289</v>
      </c>
      <c r="E72" s="33" t="s">
        <v>79</v>
      </c>
      <c r="F72" s="34">
        <v>46145.916666666701</v>
      </c>
      <c r="G72" s="35">
        <v>43.9</v>
      </c>
      <c r="H72" s="35">
        <v>36.700000000000003</v>
      </c>
      <c r="I72" s="35">
        <v>54.9</v>
      </c>
      <c r="J72" s="35">
        <v>42.8</v>
      </c>
      <c r="K72" s="35">
        <v>44.4</v>
      </c>
    </row>
    <row r="73" spans="1:11" x14ac:dyDescent="0.4">
      <c r="A73" t="s">
        <v>290</v>
      </c>
      <c r="B73" s="33" t="s">
        <v>291</v>
      </c>
      <c r="C73" s="34">
        <v>46184.377719907403</v>
      </c>
      <c r="D73" s="33" t="s">
        <v>292</v>
      </c>
      <c r="E73" s="33" t="s">
        <v>79</v>
      </c>
      <c r="F73" s="34">
        <v>46145.958333333299</v>
      </c>
      <c r="G73" s="35">
        <v>44.9</v>
      </c>
      <c r="H73" s="35">
        <v>40.9</v>
      </c>
      <c r="I73" s="35">
        <v>57.2</v>
      </c>
      <c r="J73" s="35">
        <v>42.6</v>
      </c>
      <c r="K73" s="35">
        <v>47.2</v>
      </c>
    </row>
    <row r="74" spans="1:11" x14ac:dyDescent="0.4">
      <c r="A74" t="s">
        <v>293</v>
      </c>
      <c r="B74" s="33" t="s">
        <v>294</v>
      </c>
      <c r="C74" s="34">
        <v>46184.377731481502</v>
      </c>
      <c r="D74" s="33" t="s">
        <v>295</v>
      </c>
      <c r="E74" s="33" t="s">
        <v>79</v>
      </c>
      <c r="F74" s="34">
        <v>46146</v>
      </c>
      <c r="G74" s="35">
        <v>42.8</v>
      </c>
      <c r="H74" s="35">
        <v>29.4</v>
      </c>
      <c r="I74" s="35">
        <v>50.4</v>
      </c>
      <c r="J74" s="35">
        <v>42.2</v>
      </c>
      <c r="K74" s="35">
        <v>43</v>
      </c>
    </row>
    <row r="75" spans="1:11" x14ac:dyDescent="0.4">
      <c r="A75" t="s">
        <v>296</v>
      </c>
      <c r="B75" s="33" t="s">
        <v>297</v>
      </c>
      <c r="C75" s="34">
        <v>46184.377662036997</v>
      </c>
      <c r="D75" s="33" t="s">
        <v>298</v>
      </c>
      <c r="E75" s="33" t="s">
        <v>79</v>
      </c>
      <c r="F75" s="34">
        <v>46146.041666666701</v>
      </c>
      <c r="G75" s="35">
        <v>42.8</v>
      </c>
      <c r="H75" s="35">
        <v>24.1</v>
      </c>
      <c r="I75" s="35">
        <v>55.8</v>
      </c>
      <c r="J75" s="35">
        <v>42</v>
      </c>
      <c r="K75" s="35">
        <v>42.7</v>
      </c>
    </row>
    <row r="76" spans="1:11" x14ac:dyDescent="0.4">
      <c r="A76" t="s">
        <v>299</v>
      </c>
      <c r="B76" s="33" t="s">
        <v>300</v>
      </c>
      <c r="C76" s="34">
        <v>46184.377673611103</v>
      </c>
      <c r="D76" s="33" t="s">
        <v>301</v>
      </c>
      <c r="E76" s="33" t="s">
        <v>79</v>
      </c>
      <c r="F76" s="34">
        <v>46146.083333333299</v>
      </c>
      <c r="G76" s="35">
        <v>42.7</v>
      </c>
      <c r="H76" s="35">
        <v>24.9</v>
      </c>
      <c r="I76" s="35">
        <v>50</v>
      </c>
      <c r="J76" s="35">
        <v>42.1</v>
      </c>
      <c r="K76" s="35">
        <v>43</v>
      </c>
    </row>
    <row r="77" spans="1:11" x14ac:dyDescent="0.4">
      <c r="A77" t="s">
        <v>302</v>
      </c>
      <c r="B77" s="33" t="s">
        <v>303</v>
      </c>
      <c r="C77" s="34">
        <v>46184.377604166701</v>
      </c>
      <c r="D77" s="33" t="s">
        <v>304</v>
      </c>
      <c r="E77" s="33" t="s">
        <v>79</v>
      </c>
      <c r="F77" s="34">
        <v>46146.125</v>
      </c>
      <c r="G77" s="35">
        <v>43</v>
      </c>
      <c r="H77" s="35">
        <v>26.5</v>
      </c>
      <c r="I77" s="35">
        <v>49.9</v>
      </c>
      <c r="J77" s="35">
        <v>42.4</v>
      </c>
      <c r="K77" s="35">
        <v>43.2</v>
      </c>
    </row>
    <row r="78" spans="1:11" x14ac:dyDescent="0.4">
      <c r="A78" t="s">
        <v>305</v>
      </c>
      <c r="B78" s="33" t="s">
        <v>306</v>
      </c>
      <c r="C78" s="34">
        <v>46184.3777430556</v>
      </c>
      <c r="D78" s="33" t="s">
        <v>307</v>
      </c>
      <c r="E78" s="33" t="s">
        <v>79</v>
      </c>
      <c r="F78" s="34">
        <v>46146.166666666701</v>
      </c>
      <c r="G78" s="35">
        <v>43.4</v>
      </c>
      <c r="H78" s="35">
        <v>24.8</v>
      </c>
      <c r="I78" s="35">
        <v>53.2</v>
      </c>
      <c r="J78" s="35">
        <v>42.8</v>
      </c>
      <c r="K78" s="35">
        <v>43.9</v>
      </c>
    </row>
    <row r="79" spans="1:11" x14ac:dyDescent="0.4">
      <c r="A79" t="s">
        <v>308</v>
      </c>
      <c r="B79" s="33" t="s">
        <v>309</v>
      </c>
      <c r="C79" s="34">
        <v>46184.377627314803</v>
      </c>
      <c r="D79" s="33" t="s">
        <v>310</v>
      </c>
      <c r="E79" s="33" t="s">
        <v>79</v>
      </c>
      <c r="F79" s="34">
        <v>46146.208333333299</v>
      </c>
      <c r="G79" s="35">
        <v>44.1</v>
      </c>
      <c r="H79" s="35">
        <v>37.200000000000003</v>
      </c>
      <c r="I79" s="35">
        <v>58.4</v>
      </c>
      <c r="J79" s="35">
        <v>43.3</v>
      </c>
      <c r="K79" s="35">
        <v>44.6</v>
      </c>
    </row>
    <row r="80" spans="1:11" x14ac:dyDescent="0.4">
      <c r="A80" t="s">
        <v>311</v>
      </c>
      <c r="B80" s="33" t="s">
        <v>312</v>
      </c>
      <c r="C80" s="34">
        <v>46184.377615740697</v>
      </c>
      <c r="D80" s="33" t="s">
        <v>313</v>
      </c>
      <c r="E80" s="33" t="s">
        <v>79</v>
      </c>
      <c r="F80" s="34">
        <v>46146.25</v>
      </c>
      <c r="G80" s="35">
        <v>45.4</v>
      </c>
      <c r="H80" s="35">
        <v>39</v>
      </c>
      <c r="I80" s="35">
        <v>70.2</v>
      </c>
      <c r="J80" s="35">
        <v>43.4</v>
      </c>
      <c r="K80" s="35">
        <v>46</v>
      </c>
    </row>
    <row r="81" spans="1:11" x14ac:dyDescent="0.4">
      <c r="A81" t="s">
        <v>314</v>
      </c>
      <c r="B81" s="33" t="s">
        <v>315</v>
      </c>
      <c r="C81" s="34">
        <v>46184.377708333297</v>
      </c>
      <c r="D81" s="33" t="s">
        <v>316</v>
      </c>
      <c r="E81" s="33" t="s">
        <v>79</v>
      </c>
      <c r="F81" s="34">
        <v>46146.291666666701</v>
      </c>
      <c r="G81" s="35">
        <v>45.2</v>
      </c>
      <c r="H81" s="35">
        <v>38.6</v>
      </c>
      <c r="I81" s="35">
        <v>72.099999999999994</v>
      </c>
      <c r="J81" s="35">
        <v>43.3</v>
      </c>
      <c r="K81" s="35">
        <v>45.2</v>
      </c>
    </row>
    <row r="82" spans="1:11" x14ac:dyDescent="0.4">
      <c r="A82" t="s">
        <v>317</v>
      </c>
      <c r="B82" s="33" t="s">
        <v>318</v>
      </c>
      <c r="C82" s="34">
        <v>46184.377685185202</v>
      </c>
      <c r="D82" s="33" t="s">
        <v>319</v>
      </c>
      <c r="E82" s="33" t="s">
        <v>79</v>
      </c>
      <c r="F82" s="34">
        <v>46146.333333333299</v>
      </c>
      <c r="G82" s="35">
        <v>44.9</v>
      </c>
      <c r="H82" s="35">
        <v>36</v>
      </c>
      <c r="I82" s="35">
        <v>64.8</v>
      </c>
      <c r="J82" s="35">
        <v>43.3</v>
      </c>
      <c r="K82" s="35">
        <v>45.6</v>
      </c>
    </row>
    <row r="83" spans="1:11" x14ac:dyDescent="0.4">
      <c r="A83" t="s">
        <v>320</v>
      </c>
      <c r="B83" s="33" t="s">
        <v>321</v>
      </c>
      <c r="C83" s="34">
        <v>46184.377581018503</v>
      </c>
      <c r="D83" s="33" t="s">
        <v>322</v>
      </c>
      <c r="E83" s="33" t="s">
        <v>79</v>
      </c>
      <c r="F83" s="34">
        <v>46146.375</v>
      </c>
      <c r="G83" s="35">
        <v>45.2</v>
      </c>
      <c r="H83" s="35">
        <v>39.299999999999997</v>
      </c>
      <c r="I83" s="35">
        <v>67.2</v>
      </c>
      <c r="J83" s="35">
        <v>43.1</v>
      </c>
      <c r="K83" s="35">
        <v>45.3</v>
      </c>
    </row>
    <row r="84" spans="1:11" x14ac:dyDescent="0.4">
      <c r="A84" t="s">
        <v>323</v>
      </c>
      <c r="B84" s="33" t="s">
        <v>324</v>
      </c>
      <c r="C84" s="34">
        <v>46184.377719907403</v>
      </c>
      <c r="D84" s="33" t="s">
        <v>325</v>
      </c>
      <c r="E84" s="33" t="s">
        <v>79</v>
      </c>
      <c r="F84" s="34">
        <v>46146.416666666701</v>
      </c>
      <c r="G84" s="35">
        <v>44.7</v>
      </c>
      <c r="H84" s="35">
        <v>31.5</v>
      </c>
      <c r="I84" s="35">
        <v>69.2</v>
      </c>
      <c r="J84" s="35">
        <v>43.1</v>
      </c>
      <c r="K84" s="35">
        <v>45.1</v>
      </c>
    </row>
    <row r="85" spans="1:11" x14ac:dyDescent="0.4">
      <c r="A85" t="s">
        <v>326</v>
      </c>
      <c r="B85" s="33" t="s">
        <v>327</v>
      </c>
      <c r="C85" s="34">
        <v>46184.377673611103</v>
      </c>
      <c r="D85" s="33" t="s">
        <v>328</v>
      </c>
      <c r="E85" s="33" t="s">
        <v>79</v>
      </c>
      <c r="F85" s="34">
        <v>46146.458333333299</v>
      </c>
      <c r="G85" s="35">
        <v>48.9</v>
      </c>
      <c r="H85" s="35">
        <v>39.700000000000003</v>
      </c>
      <c r="I85" s="35">
        <v>71.2</v>
      </c>
      <c r="J85" s="35">
        <v>43.3</v>
      </c>
      <c r="K85" s="35">
        <v>46.2</v>
      </c>
    </row>
    <row r="86" spans="1:11" x14ac:dyDescent="0.4">
      <c r="A86" t="s">
        <v>329</v>
      </c>
      <c r="B86" s="33" t="s">
        <v>330</v>
      </c>
      <c r="C86" s="34">
        <v>46184.377615740697</v>
      </c>
      <c r="D86" s="33" t="s">
        <v>331</v>
      </c>
      <c r="E86" s="33" t="s">
        <v>79</v>
      </c>
      <c r="F86" s="34">
        <v>46146.5</v>
      </c>
      <c r="G86" s="35">
        <v>45.1</v>
      </c>
      <c r="H86" s="35">
        <v>33.6</v>
      </c>
      <c r="I86" s="35">
        <v>66.8</v>
      </c>
      <c r="J86" s="35">
        <v>42.8</v>
      </c>
      <c r="K86" s="35">
        <v>45.2</v>
      </c>
    </row>
    <row r="87" spans="1:11" x14ac:dyDescent="0.4">
      <c r="A87" t="s">
        <v>332</v>
      </c>
      <c r="B87" s="33" t="s">
        <v>333</v>
      </c>
      <c r="C87" s="34">
        <v>46184.377615740697</v>
      </c>
      <c r="D87" s="33" t="s">
        <v>334</v>
      </c>
      <c r="E87" s="33" t="s">
        <v>79</v>
      </c>
      <c r="F87" s="34">
        <v>46146.541666666701</v>
      </c>
      <c r="G87" s="35">
        <v>45</v>
      </c>
      <c r="H87" s="35">
        <v>40.6</v>
      </c>
      <c r="I87" s="35">
        <v>69</v>
      </c>
      <c r="J87" s="35">
        <v>43</v>
      </c>
      <c r="K87" s="35">
        <v>45</v>
      </c>
    </row>
    <row r="88" spans="1:11" x14ac:dyDescent="0.4">
      <c r="A88" t="s">
        <v>335</v>
      </c>
      <c r="B88" s="33" t="s">
        <v>336</v>
      </c>
      <c r="C88" s="34">
        <v>46184.377569444398</v>
      </c>
      <c r="D88" s="33" t="s">
        <v>337</v>
      </c>
      <c r="E88" s="33" t="s">
        <v>79</v>
      </c>
      <c r="F88" s="34">
        <v>46146.583333333299</v>
      </c>
      <c r="G88" s="35">
        <v>46.8</v>
      </c>
      <c r="H88" s="35">
        <v>39.1</v>
      </c>
      <c r="I88" s="35">
        <v>69</v>
      </c>
      <c r="J88" s="35">
        <v>42.9</v>
      </c>
      <c r="K88" s="35">
        <v>46</v>
      </c>
    </row>
    <row r="89" spans="1:11" x14ac:dyDescent="0.4">
      <c r="A89" t="s">
        <v>338</v>
      </c>
      <c r="B89" s="33" t="s">
        <v>339</v>
      </c>
      <c r="C89" s="34">
        <v>46184.377592592602</v>
      </c>
      <c r="D89" s="33" t="s">
        <v>340</v>
      </c>
      <c r="E89" s="33" t="s">
        <v>79</v>
      </c>
      <c r="F89" s="34">
        <v>46146.625</v>
      </c>
      <c r="G89" s="35">
        <v>44.2</v>
      </c>
      <c r="H89" s="35">
        <v>41.4</v>
      </c>
      <c r="I89" s="35">
        <v>62.7</v>
      </c>
      <c r="J89" s="35">
        <v>42.5</v>
      </c>
      <c r="K89" s="35">
        <v>44.7</v>
      </c>
    </row>
    <row r="90" spans="1:11" x14ac:dyDescent="0.4">
      <c r="A90" t="s">
        <v>341</v>
      </c>
      <c r="B90" s="33" t="s">
        <v>342</v>
      </c>
      <c r="C90" s="34">
        <v>46184.377708333297</v>
      </c>
      <c r="D90" s="33" t="s">
        <v>343</v>
      </c>
      <c r="E90" s="33" t="s">
        <v>79</v>
      </c>
      <c r="F90" s="34">
        <v>46146.666666666701</v>
      </c>
      <c r="G90" s="35">
        <v>46.1</v>
      </c>
      <c r="H90" s="35">
        <v>33.6</v>
      </c>
      <c r="I90" s="35">
        <v>69.2</v>
      </c>
      <c r="J90" s="35">
        <v>42.9</v>
      </c>
      <c r="K90" s="35">
        <v>44.7</v>
      </c>
    </row>
    <row r="91" spans="1:11" x14ac:dyDescent="0.4">
      <c r="A91" t="s">
        <v>344</v>
      </c>
      <c r="B91" s="33" t="s">
        <v>345</v>
      </c>
      <c r="C91" s="34">
        <v>46184.377638888902</v>
      </c>
      <c r="D91" s="33" t="s">
        <v>346</v>
      </c>
      <c r="E91" s="33" t="s">
        <v>79</v>
      </c>
      <c r="F91" s="34">
        <v>46146.708333333299</v>
      </c>
      <c r="G91" s="35">
        <v>44.5</v>
      </c>
      <c r="H91" s="35">
        <v>33.700000000000003</v>
      </c>
      <c r="I91" s="35">
        <v>67.2</v>
      </c>
      <c r="J91" s="35">
        <v>42.9</v>
      </c>
      <c r="K91" s="35">
        <v>45</v>
      </c>
    </row>
    <row r="92" spans="1:11" x14ac:dyDescent="0.4">
      <c r="A92" t="s">
        <v>347</v>
      </c>
      <c r="B92" s="33" t="s">
        <v>348</v>
      </c>
      <c r="C92" s="34">
        <v>46184.377638888902</v>
      </c>
      <c r="D92" s="33" t="s">
        <v>349</v>
      </c>
      <c r="E92" s="33" t="s">
        <v>79</v>
      </c>
      <c r="F92" s="34">
        <v>46146.75</v>
      </c>
      <c r="G92" s="35">
        <v>44.3</v>
      </c>
      <c r="H92" s="35">
        <v>38.700000000000003</v>
      </c>
      <c r="I92" s="35">
        <v>58.4</v>
      </c>
      <c r="J92" s="35">
        <v>43.1</v>
      </c>
      <c r="K92" s="35">
        <v>45.1</v>
      </c>
    </row>
    <row r="93" spans="1:11" x14ac:dyDescent="0.4">
      <c r="A93" t="s">
        <v>350</v>
      </c>
      <c r="B93" s="33" t="s">
        <v>351</v>
      </c>
      <c r="C93" s="34">
        <v>46184.377708333297</v>
      </c>
      <c r="D93" s="33" t="s">
        <v>352</v>
      </c>
      <c r="E93" s="33" t="s">
        <v>79</v>
      </c>
      <c r="F93" s="34">
        <v>46146.791666666701</v>
      </c>
      <c r="G93" s="35">
        <v>45.1</v>
      </c>
      <c r="H93" s="35">
        <v>33.6</v>
      </c>
      <c r="I93" s="35">
        <v>63.6</v>
      </c>
      <c r="J93" s="35">
        <v>43</v>
      </c>
      <c r="K93" s="35">
        <v>45.5</v>
      </c>
    </row>
    <row r="94" spans="1:11" x14ac:dyDescent="0.4">
      <c r="A94" t="s">
        <v>353</v>
      </c>
      <c r="B94" s="33" t="s">
        <v>354</v>
      </c>
      <c r="C94" s="34">
        <v>46184.377604166701</v>
      </c>
      <c r="D94" s="33" t="s">
        <v>355</v>
      </c>
      <c r="E94" s="33" t="s">
        <v>79</v>
      </c>
      <c r="F94" s="34">
        <v>46146.833333333299</v>
      </c>
      <c r="G94" s="35">
        <v>43.9</v>
      </c>
      <c r="H94" s="35">
        <v>35.1</v>
      </c>
      <c r="I94" s="35">
        <v>52.3</v>
      </c>
      <c r="J94" s="35">
        <v>42.8</v>
      </c>
      <c r="K94" s="35">
        <v>44.9</v>
      </c>
    </row>
    <row r="95" spans="1:11" x14ac:dyDescent="0.4">
      <c r="A95" t="s">
        <v>356</v>
      </c>
      <c r="B95" s="33" t="s">
        <v>357</v>
      </c>
      <c r="C95" s="34">
        <v>46184.377604166701</v>
      </c>
      <c r="D95" s="33" t="s">
        <v>358</v>
      </c>
      <c r="E95" s="33" t="s">
        <v>79</v>
      </c>
      <c r="F95" s="34">
        <v>46146.875</v>
      </c>
      <c r="G95" s="35">
        <v>44.2</v>
      </c>
      <c r="H95" s="35">
        <v>26.1</v>
      </c>
      <c r="I95" s="35">
        <v>56.7</v>
      </c>
      <c r="J95" s="35">
        <v>43.4</v>
      </c>
      <c r="K95" s="35">
        <v>44.7</v>
      </c>
    </row>
    <row r="96" spans="1:11" x14ac:dyDescent="0.4">
      <c r="A96" t="s">
        <v>359</v>
      </c>
      <c r="B96" s="33" t="s">
        <v>360</v>
      </c>
      <c r="C96" s="34">
        <v>46184.377569444398</v>
      </c>
      <c r="D96" s="33" t="s">
        <v>361</v>
      </c>
      <c r="E96" s="33" t="s">
        <v>79</v>
      </c>
      <c r="F96" s="34">
        <v>46146.916666666701</v>
      </c>
      <c r="G96" s="35">
        <v>45.1</v>
      </c>
      <c r="H96" s="35">
        <v>25.3</v>
      </c>
      <c r="I96" s="35">
        <v>60.6</v>
      </c>
      <c r="J96" s="35">
        <v>43.8</v>
      </c>
      <c r="K96" s="35">
        <v>45</v>
      </c>
    </row>
    <row r="97" spans="1:11" x14ac:dyDescent="0.4">
      <c r="A97" t="s">
        <v>362</v>
      </c>
      <c r="B97" s="33" t="s">
        <v>363</v>
      </c>
      <c r="C97" s="34">
        <v>46184.377662036997</v>
      </c>
      <c r="D97" s="33" t="s">
        <v>364</v>
      </c>
      <c r="E97" s="33" t="s">
        <v>79</v>
      </c>
      <c r="F97" s="34">
        <v>46146.958333333299</v>
      </c>
      <c r="G97" s="35">
        <v>44.7</v>
      </c>
      <c r="H97" s="35">
        <v>35.4</v>
      </c>
      <c r="I97" s="35">
        <v>63.8</v>
      </c>
      <c r="J97" s="35">
        <v>43.8</v>
      </c>
      <c r="K97" s="35">
        <v>44.7</v>
      </c>
    </row>
    <row r="98" spans="1:11" x14ac:dyDescent="0.4">
      <c r="A98" t="s">
        <v>365</v>
      </c>
      <c r="B98" s="33" t="s">
        <v>366</v>
      </c>
      <c r="C98" s="34">
        <v>46184.377592592602</v>
      </c>
      <c r="D98" s="33" t="s">
        <v>367</v>
      </c>
      <c r="E98" s="33" t="s">
        <v>79</v>
      </c>
      <c r="F98" s="34">
        <v>46147</v>
      </c>
      <c r="G98" s="35">
        <v>44.2</v>
      </c>
      <c r="H98" s="35">
        <v>29.6</v>
      </c>
      <c r="I98" s="35">
        <v>49.3</v>
      </c>
      <c r="J98" s="35">
        <v>43.8</v>
      </c>
      <c r="K98" s="35">
        <v>44.6</v>
      </c>
    </row>
    <row r="99" spans="1:11" x14ac:dyDescent="0.4">
      <c r="A99" t="s">
        <v>368</v>
      </c>
      <c r="B99" s="33" t="s">
        <v>369</v>
      </c>
      <c r="C99" s="34">
        <v>46184.377581018503</v>
      </c>
      <c r="D99" s="33" t="s">
        <v>370</v>
      </c>
      <c r="E99" s="33" t="s">
        <v>79</v>
      </c>
      <c r="F99" s="34">
        <v>46147.041666666701</v>
      </c>
      <c r="G99" s="35">
        <v>44.5</v>
      </c>
      <c r="H99" s="35">
        <v>29.8</v>
      </c>
      <c r="I99" s="35">
        <v>49.5</v>
      </c>
      <c r="J99" s="35">
        <v>43.9</v>
      </c>
      <c r="K99" s="35">
        <v>44.7</v>
      </c>
    </row>
    <row r="100" spans="1:11" x14ac:dyDescent="0.4">
      <c r="A100" t="s">
        <v>371</v>
      </c>
      <c r="B100" s="33" t="s">
        <v>372</v>
      </c>
      <c r="C100" s="34">
        <v>46184.377615740697</v>
      </c>
      <c r="D100" s="33" t="s">
        <v>373</v>
      </c>
      <c r="E100" s="33" t="s">
        <v>79</v>
      </c>
      <c r="F100" s="34">
        <v>46147.083333333299</v>
      </c>
      <c r="G100" s="35">
        <v>44.4</v>
      </c>
      <c r="H100" s="35">
        <v>31.9</v>
      </c>
      <c r="I100" s="35">
        <v>50.8</v>
      </c>
      <c r="J100" s="35">
        <v>43.8</v>
      </c>
      <c r="K100" s="35">
        <v>44.7</v>
      </c>
    </row>
    <row r="101" spans="1:11" x14ac:dyDescent="0.4">
      <c r="A101" t="s">
        <v>374</v>
      </c>
      <c r="B101" s="33" t="s">
        <v>375</v>
      </c>
      <c r="C101" s="34">
        <v>46184.377708333297</v>
      </c>
      <c r="D101" s="33" t="s">
        <v>376</v>
      </c>
      <c r="E101" s="33" t="s">
        <v>79</v>
      </c>
      <c r="F101" s="34">
        <v>46147.125</v>
      </c>
      <c r="G101" s="35">
        <v>44.2</v>
      </c>
      <c r="H101" s="35">
        <v>30.6</v>
      </c>
      <c r="I101" s="35">
        <v>49.5</v>
      </c>
      <c r="J101" s="35">
        <v>43.8</v>
      </c>
      <c r="K101" s="35">
        <v>44.6</v>
      </c>
    </row>
    <row r="102" spans="1:11" x14ac:dyDescent="0.4">
      <c r="A102" t="s">
        <v>377</v>
      </c>
      <c r="B102" s="33" t="s">
        <v>378</v>
      </c>
      <c r="C102" s="34">
        <v>46184.377650463</v>
      </c>
      <c r="D102" s="33" t="s">
        <v>379</v>
      </c>
      <c r="E102" s="33" t="s">
        <v>79</v>
      </c>
      <c r="F102" s="34">
        <v>46147.166666666701</v>
      </c>
      <c r="G102" s="35">
        <v>44.7</v>
      </c>
      <c r="H102" s="35">
        <v>33.700000000000003</v>
      </c>
      <c r="I102" s="35">
        <v>53.3</v>
      </c>
      <c r="J102" s="35">
        <v>43.9</v>
      </c>
      <c r="K102" s="35">
        <v>45.3</v>
      </c>
    </row>
    <row r="103" spans="1:11" x14ac:dyDescent="0.4">
      <c r="A103" t="s">
        <v>380</v>
      </c>
      <c r="B103" s="33" t="s">
        <v>381</v>
      </c>
      <c r="C103" s="34">
        <v>46184.377673611103</v>
      </c>
      <c r="D103" s="33" t="s">
        <v>382</v>
      </c>
      <c r="E103" s="33" t="s">
        <v>79</v>
      </c>
      <c r="F103" s="34">
        <v>46147.208333333299</v>
      </c>
      <c r="G103" s="35">
        <v>45.8</v>
      </c>
      <c r="H103" s="35">
        <v>34.1</v>
      </c>
      <c r="I103" s="35">
        <v>77.599999999999994</v>
      </c>
      <c r="J103" s="35">
        <v>44.3</v>
      </c>
      <c r="K103" s="35">
        <v>46</v>
      </c>
    </row>
    <row r="104" spans="1:11" x14ac:dyDescent="0.4">
      <c r="A104" t="s">
        <v>383</v>
      </c>
      <c r="B104" s="33" t="s">
        <v>384</v>
      </c>
      <c r="C104" s="34">
        <v>46184.377731481502</v>
      </c>
      <c r="D104" s="33" t="s">
        <v>385</v>
      </c>
      <c r="E104" s="33" t="s">
        <v>79</v>
      </c>
      <c r="F104" s="34">
        <v>46147.25</v>
      </c>
      <c r="G104" s="35">
        <v>45.9</v>
      </c>
      <c r="H104" s="35">
        <v>40.5</v>
      </c>
      <c r="I104" s="35">
        <v>56.5</v>
      </c>
      <c r="J104" s="35">
        <v>44.6</v>
      </c>
      <c r="K104" s="35">
        <v>47</v>
      </c>
    </row>
    <row r="105" spans="1:11" x14ac:dyDescent="0.4">
      <c r="A105" t="s">
        <v>386</v>
      </c>
      <c r="B105" s="33" t="s">
        <v>387</v>
      </c>
      <c r="C105" s="34">
        <v>46184.377581018503</v>
      </c>
      <c r="D105" s="33" t="s">
        <v>388</v>
      </c>
      <c r="E105" s="33" t="s">
        <v>79</v>
      </c>
      <c r="F105" s="34">
        <v>46147.291666666701</v>
      </c>
      <c r="G105" s="35">
        <v>46.1</v>
      </c>
      <c r="H105" s="35">
        <v>39</v>
      </c>
      <c r="I105" s="35">
        <v>64.5</v>
      </c>
      <c r="J105" s="35">
        <v>44.1</v>
      </c>
      <c r="K105" s="35">
        <v>47.1</v>
      </c>
    </row>
    <row r="106" spans="1:11" x14ac:dyDescent="0.4">
      <c r="A106" t="s">
        <v>389</v>
      </c>
      <c r="B106" s="33" t="s">
        <v>390</v>
      </c>
      <c r="C106" s="34">
        <v>46184.377650463</v>
      </c>
      <c r="D106" s="33" t="s">
        <v>391</v>
      </c>
      <c r="E106" s="33" t="s">
        <v>79</v>
      </c>
      <c r="F106" s="34">
        <v>46147.333333333299</v>
      </c>
      <c r="G106" s="35">
        <v>49</v>
      </c>
      <c r="H106" s="35">
        <v>43.8</v>
      </c>
      <c r="I106" s="35">
        <v>65.400000000000006</v>
      </c>
      <c r="J106" s="35">
        <v>44.9</v>
      </c>
      <c r="K106" s="35">
        <v>51.1</v>
      </c>
    </row>
    <row r="107" spans="1:11" x14ac:dyDescent="0.4">
      <c r="A107" t="s">
        <v>392</v>
      </c>
      <c r="B107" s="33" t="s">
        <v>393</v>
      </c>
      <c r="C107" s="34">
        <v>46184.377615740697</v>
      </c>
      <c r="D107" s="33" t="s">
        <v>394</v>
      </c>
      <c r="E107" s="33" t="s">
        <v>79</v>
      </c>
      <c r="F107" s="34">
        <v>46147.375</v>
      </c>
      <c r="G107" s="35">
        <v>48.2</v>
      </c>
      <c r="H107" s="35">
        <v>41.5</v>
      </c>
      <c r="I107" s="35">
        <v>68</v>
      </c>
      <c r="J107" s="35">
        <v>44.1</v>
      </c>
      <c r="K107" s="35">
        <v>50.1</v>
      </c>
    </row>
    <row r="108" spans="1:11" x14ac:dyDescent="0.4">
      <c r="A108" t="s">
        <v>395</v>
      </c>
      <c r="B108" s="33" t="s">
        <v>396</v>
      </c>
      <c r="C108" s="34">
        <v>46184.377650463</v>
      </c>
      <c r="D108" s="33" t="s">
        <v>397</v>
      </c>
      <c r="E108" s="33" t="s">
        <v>79</v>
      </c>
      <c r="F108" s="34">
        <v>46147.416666666701</v>
      </c>
      <c r="G108" s="35">
        <v>47.5</v>
      </c>
      <c r="H108" s="35">
        <v>38.299999999999997</v>
      </c>
      <c r="I108" s="35">
        <v>63.6</v>
      </c>
      <c r="J108" s="35">
        <v>43.8</v>
      </c>
      <c r="K108" s="35">
        <v>49.5</v>
      </c>
    </row>
    <row r="109" spans="1:11" x14ac:dyDescent="0.4">
      <c r="A109" t="s">
        <v>398</v>
      </c>
      <c r="B109" s="33" t="s">
        <v>399</v>
      </c>
      <c r="C109" s="34">
        <v>46184.3776967593</v>
      </c>
      <c r="D109" s="33" t="s">
        <v>400</v>
      </c>
      <c r="E109" s="33" t="s">
        <v>79</v>
      </c>
      <c r="F109" s="34">
        <v>46147.458333333299</v>
      </c>
      <c r="G109" s="35">
        <v>47.8</v>
      </c>
      <c r="H109" s="35">
        <v>42.2</v>
      </c>
      <c r="I109" s="35">
        <v>65.599999999999994</v>
      </c>
      <c r="J109" s="35">
        <v>43.4</v>
      </c>
      <c r="K109" s="35">
        <v>50</v>
      </c>
    </row>
    <row r="110" spans="1:11" x14ac:dyDescent="0.4">
      <c r="A110" t="s">
        <v>401</v>
      </c>
      <c r="B110" s="33" t="s">
        <v>402</v>
      </c>
      <c r="C110" s="34">
        <v>46184.377673611103</v>
      </c>
      <c r="D110" s="33" t="s">
        <v>403</v>
      </c>
      <c r="E110" s="33" t="s">
        <v>79</v>
      </c>
      <c r="F110" s="34">
        <v>46147.5</v>
      </c>
      <c r="G110" s="35">
        <v>48.1</v>
      </c>
      <c r="H110" s="35">
        <v>42</v>
      </c>
      <c r="I110" s="35">
        <v>71.900000000000006</v>
      </c>
      <c r="J110" s="35">
        <v>43.7</v>
      </c>
      <c r="K110" s="35">
        <v>50.7</v>
      </c>
    </row>
    <row r="111" spans="1:11" x14ac:dyDescent="0.4">
      <c r="A111" t="s">
        <v>404</v>
      </c>
      <c r="B111" s="33" t="s">
        <v>405</v>
      </c>
      <c r="C111" s="34">
        <v>46184.377685185202</v>
      </c>
      <c r="D111" s="33" t="s">
        <v>406</v>
      </c>
      <c r="E111" s="33" t="s">
        <v>79</v>
      </c>
      <c r="F111" s="34">
        <v>46147.541666666701</v>
      </c>
      <c r="G111" s="35">
        <v>48.1</v>
      </c>
      <c r="H111" s="35">
        <v>42.5</v>
      </c>
      <c r="I111" s="35">
        <v>65.099999999999994</v>
      </c>
      <c r="J111" s="35">
        <v>44.1</v>
      </c>
      <c r="K111" s="35">
        <v>50.7</v>
      </c>
    </row>
    <row r="112" spans="1:11" x14ac:dyDescent="0.4">
      <c r="A112" t="s">
        <v>407</v>
      </c>
      <c r="B112" s="33" t="s">
        <v>408</v>
      </c>
      <c r="C112" s="34">
        <v>46184.377604166701</v>
      </c>
      <c r="D112" s="33" t="s">
        <v>409</v>
      </c>
      <c r="E112" s="33" t="s">
        <v>79</v>
      </c>
      <c r="F112" s="34">
        <v>46147.583333333299</v>
      </c>
      <c r="G112" s="35">
        <v>47.1</v>
      </c>
      <c r="H112" s="35">
        <v>42.2</v>
      </c>
      <c r="I112" s="35">
        <v>67</v>
      </c>
      <c r="J112" s="35">
        <v>43.5</v>
      </c>
      <c r="K112" s="35">
        <v>49.1</v>
      </c>
    </row>
    <row r="113" spans="1:11" x14ac:dyDescent="0.4">
      <c r="A113" t="s">
        <v>410</v>
      </c>
      <c r="B113" s="33" t="s">
        <v>411</v>
      </c>
      <c r="C113" s="34">
        <v>46184.377719907403</v>
      </c>
      <c r="D113" s="33" t="s">
        <v>412</v>
      </c>
      <c r="E113" s="33" t="s">
        <v>79</v>
      </c>
      <c r="F113" s="34">
        <v>46147.625</v>
      </c>
      <c r="G113" s="35">
        <v>48.8</v>
      </c>
      <c r="H113" s="35">
        <v>43.3</v>
      </c>
      <c r="I113" s="35">
        <v>64.599999999999994</v>
      </c>
      <c r="J113" s="35">
        <v>45.1</v>
      </c>
      <c r="K113" s="35">
        <v>51.5</v>
      </c>
    </row>
    <row r="114" spans="1:11" x14ac:dyDescent="0.4">
      <c r="A114" t="s">
        <v>413</v>
      </c>
      <c r="B114" s="33" t="s">
        <v>414</v>
      </c>
      <c r="C114" s="34">
        <v>46184.377708333297</v>
      </c>
      <c r="D114" s="33" t="s">
        <v>415</v>
      </c>
      <c r="E114" s="33" t="s">
        <v>79</v>
      </c>
      <c r="F114" s="34">
        <v>46147.666666666701</v>
      </c>
      <c r="G114" s="35">
        <v>48.2</v>
      </c>
      <c r="H114" s="35">
        <v>42.4</v>
      </c>
      <c r="I114" s="35">
        <v>73.900000000000006</v>
      </c>
      <c r="J114" s="35">
        <v>44.2</v>
      </c>
      <c r="K114" s="35">
        <v>50.5</v>
      </c>
    </row>
    <row r="115" spans="1:11" x14ac:dyDescent="0.4">
      <c r="A115" t="s">
        <v>416</v>
      </c>
      <c r="B115" s="33" t="s">
        <v>417</v>
      </c>
      <c r="C115" s="34">
        <v>46184.377650463</v>
      </c>
      <c r="D115" s="33" t="s">
        <v>418</v>
      </c>
      <c r="E115" s="33" t="s">
        <v>79</v>
      </c>
      <c r="F115" s="34">
        <v>46147.708333333299</v>
      </c>
      <c r="G115" s="35">
        <v>47.4</v>
      </c>
      <c r="H115" s="35">
        <v>42.8</v>
      </c>
      <c r="I115" s="35">
        <v>67.099999999999994</v>
      </c>
      <c r="J115" s="35">
        <v>43.9</v>
      </c>
      <c r="K115" s="35">
        <v>49.7</v>
      </c>
    </row>
    <row r="116" spans="1:11" x14ac:dyDescent="0.4">
      <c r="A116" t="s">
        <v>419</v>
      </c>
      <c r="B116" s="33" t="s">
        <v>420</v>
      </c>
      <c r="C116" s="34">
        <v>46184.377569444398</v>
      </c>
      <c r="D116" s="33" t="s">
        <v>421</v>
      </c>
      <c r="E116" s="33" t="s">
        <v>79</v>
      </c>
      <c r="F116" s="34">
        <v>46147.75</v>
      </c>
      <c r="G116" s="35">
        <v>45.4</v>
      </c>
      <c r="H116" s="35">
        <v>39.299999999999997</v>
      </c>
      <c r="I116" s="35">
        <v>65.599999999999994</v>
      </c>
      <c r="J116" s="35">
        <v>43.1</v>
      </c>
      <c r="K116" s="35">
        <v>46.2</v>
      </c>
    </row>
    <row r="117" spans="1:11" x14ac:dyDescent="0.4">
      <c r="A117" t="s">
        <v>422</v>
      </c>
      <c r="B117" s="33" t="s">
        <v>423</v>
      </c>
      <c r="C117" s="34">
        <v>46184.377662036997</v>
      </c>
      <c r="D117" s="33" t="s">
        <v>424</v>
      </c>
      <c r="E117" s="33" t="s">
        <v>79</v>
      </c>
      <c r="F117" s="34">
        <v>46147.791666666701</v>
      </c>
      <c r="G117" s="35">
        <v>44.4</v>
      </c>
      <c r="H117" s="35">
        <v>42.2</v>
      </c>
      <c r="I117" s="35">
        <v>56.5</v>
      </c>
      <c r="J117" s="35">
        <v>42.6</v>
      </c>
      <c r="K117" s="35">
        <v>45.9</v>
      </c>
    </row>
    <row r="118" spans="1:11" x14ac:dyDescent="0.4">
      <c r="A118" t="s">
        <v>425</v>
      </c>
      <c r="B118" s="33" t="s">
        <v>426</v>
      </c>
      <c r="C118" s="34">
        <v>46184.377719907403</v>
      </c>
      <c r="D118" s="33" t="s">
        <v>427</v>
      </c>
      <c r="E118" s="33" t="s">
        <v>79</v>
      </c>
      <c r="F118" s="34">
        <v>46147.833333333299</v>
      </c>
      <c r="G118" s="35">
        <v>43.8</v>
      </c>
      <c r="H118" s="35">
        <v>39.200000000000003</v>
      </c>
      <c r="I118" s="35">
        <v>56.1</v>
      </c>
      <c r="J118" s="35">
        <v>42.7</v>
      </c>
      <c r="K118" s="35">
        <v>44.7</v>
      </c>
    </row>
    <row r="119" spans="1:11" x14ac:dyDescent="0.4">
      <c r="A119" t="s">
        <v>428</v>
      </c>
      <c r="B119" s="33" t="s">
        <v>429</v>
      </c>
      <c r="C119" s="34">
        <v>46184.377604166701</v>
      </c>
      <c r="D119" s="33" t="s">
        <v>430</v>
      </c>
      <c r="E119" s="33" t="s">
        <v>79</v>
      </c>
      <c r="F119" s="34">
        <v>46147.875</v>
      </c>
      <c r="G119" s="35">
        <v>45.5</v>
      </c>
      <c r="H119" s="35">
        <v>33.5</v>
      </c>
      <c r="I119" s="35">
        <v>62.2</v>
      </c>
      <c r="J119" s="35">
        <v>43.5</v>
      </c>
      <c r="K119" s="35">
        <v>47</v>
      </c>
    </row>
    <row r="120" spans="1:11" x14ac:dyDescent="0.4">
      <c r="A120" t="s">
        <v>431</v>
      </c>
      <c r="B120" s="33" t="s">
        <v>432</v>
      </c>
      <c r="C120" s="34">
        <v>46184.377581018503</v>
      </c>
      <c r="D120" s="33" t="s">
        <v>433</v>
      </c>
      <c r="E120" s="33" t="s">
        <v>79</v>
      </c>
      <c r="F120" s="34">
        <v>46147.916666666701</v>
      </c>
      <c r="G120" s="35">
        <v>44.7</v>
      </c>
      <c r="H120" s="35">
        <v>42.7</v>
      </c>
      <c r="I120" s="35">
        <v>59</v>
      </c>
      <c r="J120" s="35">
        <v>43.2</v>
      </c>
      <c r="K120" s="35">
        <v>45.9</v>
      </c>
    </row>
    <row r="121" spans="1:11" x14ac:dyDescent="0.4">
      <c r="A121" t="s">
        <v>434</v>
      </c>
      <c r="B121" s="33" t="s">
        <v>435</v>
      </c>
      <c r="C121" s="34">
        <v>46184.377662036997</v>
      </c>
      <c r="D121" s="33" t="s">
        <v>436</v>
      </c>
      <c r="E121" s="33" t="s">
        <v>79</v>
      </c>
      <c r="F121" s="34">
        <v>46147.958333333299</v>
      </c>
      <c r="G121" s="35">
        <v>46.1</v>
      </c>
      <c r="H121" s="35">
        <v>43.2</v>
      </c>
      <c r="I121" s="35">
        <v>55.9</v>
      </c>
      <c r="J121" s="35">
        <v>43.9</v>
      </c>
      <c r="K121" s="35">
        <v>47.8</v>
      </c>
    </row>
    <row r="122" spans="1:11" x14ac:dyDescent="0.4">
      <c r="A122" t="s">
        <v>437</v>
      </c>
      <c r="B122" s="33" t="s">
        <v>438</v>
      </c>
      <c r="C122" s="34">
        <v>46184.3776967593</v>
      </c>
      <c r="D122" s="33" t="s">
        <v>439</v>
      </c>
      <c r="E122" s="33" t="s">
        <v>79</v>
      </c>
      <c r="F122" s="34">
        <v>46148</v>
      </c>
      <c r="G122" s="35">
        <v>44</v>
      </c>
      <c r="H122" s="35">
        <v>35.6</v>
      </c>
      <c r="I122" s="35">
        <v>49.4</v>
      </c>
      <c r="J122" s="35">
        <v>43.3</v>
      </c>
      <c r="K122" s="35">
        <v>44.6</v>
      </c>
    </row>
    <row r="123" spans="1:11" x14ac:dyDescent="0.4">
      <c r="A123" t="s">
        <v>440</v>
      </c>
      <c r="B123" s="33" t="s">
        <v>441</v>
      </c>
      <c r="C123" s="34">
        <v>46184.377638888902</v>
      </c>
      <c r="D123" s="33" t="s">
        <v>442</v>
      </c>
      <c r="E123" s="33" t="s">
        <v>79</v>
      </c>
      <c r="F123" s="34">
        <v>46148.041666666701</v>
      </c>
      <c r="G123" s="35">
        <v>43.9</v>
      </c>
      <c r="H123" s="35">
        <v>31.4</v>
      </c>
      <c r="I123" s="35">
        <v>49</v>
      </c>
      <c r="J123" s="35">
        <v>43.3</v>
      </c>
      <c r="K123" s="35">
        <v>44.2</v>
      </c>
    </row>
    <row r="124" spans="1:11" x14ac:dyDescent="0.4">
      <c r="A124" t="s">
        <v>443</v>
      </c>
      <c r="B124" s="33" t="s">
        <v>444</v>
      </c>
      <c r="C124" s="34">
        <v>46184.3776967593</v>
      </c>
      <c r="D124" s="33" t="s">
        <v>445</v>
      </c>
      <c r="E124" s="33" t="s">
        <v>79</v>
      </c>
      <c r="F124" s="34">
        <v>46148.083333333299</v>
      </c>
      <c r="G124" s="35">
        <v>44.2</v>
      </c>
      <c r="H124" s="35">
        <v>23.8</v>
      </c>
      <c r="I124" s="35">
        <v>48.7</v>
      </c>
      <c r="J124" s="35">
        <v>43.6</v>
      </c>
      <c r="K124" s="35">
        <v>44.6</v>
      </c>
    </row>
    <row r="125" spans="1:11" x14ac:dyDescent="0.4">
      <c r="A125" t="s">
        <v>446</v>
      </c>
      <c r="B125" s="33" t="s">
        <v>447</v>
      </c>
      <c r="C125" s="34">
        <v>46184.377638888902</v>
      </c>
      <c r="D125" s="33" t="s">
        <v>448</v>
      </c>
      <c r="E125" s="33" t="s">
        <v>79</v>
      </c>
      <c r="F125" s="34">
        <v>46148.125</v>
      </c>
      <c r="G125" s="35">
        <v>44.5</v>
      </c>
      <c r="H125" s="35">
        <v>24.8</v>
      </c>
      <c r="I125" s="35">
        <v>49.9</v>
      </c>
      <c r="J125" s="35">
        <v>43.9</v>
      </c>
      <c r="K125" s="35">
        <v>44.7</v>
      </c>
    </row>
    <row r="126" spans="1:11" x14ac:dyDescent="0.4">
      <c r="A126" t="s">
        <v>449</v>
      </c>
      <c r="B126" s="33" t="s">
        <v>450</v>
      </c>
      <c r="C126" s="34">
        <v>46184.377569444398</v>
      </c>
      <c r="D126" s="33" t="s">
        <v>451</v>
      </c>
      <c r="E126" s="33" t="s">
        <v>79</v>
      </c>
      <c r="F126" s="34">
        <v>46148.166666666701</v>
      </c>
      <c r="G126" s="35">
        <v>44.8</v>
      </c>
      <c r="H126" s="35">
        <v>35</v>
      </c>
      <c r="I126" s="35">
        <v>49.9</v>
      </c>
      <c r="J126" s="35">
        <v>44.1</v>
      </c>
      <c r="K126" s="35">
        <v>45.2</v>
      </c>
    </row>
    <row r="127" spans="1:11" x14ac:dyDescent="0.4">
      <c r="A127" t="s">
        <v>452</v>
      </c>
      <c r="B127" s="33" t="s">
        <v>453</v>
      </c>
      <c r="C127" s="34">
        <v>46184.377673611103</v>
      </c>
      <c r="D127" s="33" t="s">
        <v>454</v>
      </c>
      <c r="E127" s="33" t="s">
        <v>79</v>
      </c>
      <c r="F127" s="34">
        <v>46148.208333333299</v>
      </c>
      <c r="G127" s="35">
        <v>45.7</v>
      </c>
      <c r="H127" s="35">
        <v>33.799999999999997</v>
      </c>
      <c r="I127" s="35">
        <v>69.5</v>
      </c>
      <c r="J127" s="35">
        <v>44.3</v>
      </c>
      <c r="K127" s="35">
        <v>46.6</v>
      </c>
    </row>
    <row r="128" spans="1:11" x14ac:dyDescent="0.4">
      <c r="A128" t="s">
        <v>455</v>
      </c>
      <c r="B128" s="33" t="s">
        <v>456</v>
      </c>
      <c r="C128" s="34">
        <v>46184.377662036997</v>
      </c>
      <c r="D128" s="33" t="s">
        <v>457</v>
      </c>
      <c r="E128" s="33" t="s">
        <v>79</v>
      </c>
      <c r="F128" s="34">
        <v>46148.25</v>
      </c>
      <c r="G128" s="35">
        <v>46.4</v>
      </c>
      <c r="H128" s="35">
        <v>44</v>
      </c>
      <c r="I128" s="35">
        <v>60.4</v>
      </c>
      <c r="J128" s="35">
        <v>44.6</v>
      </c>
      <c r="K128" s="35">
        <v>47.7</v>
      </c>
    </row>
    <row r="129" spans="1:11" x14ac:dyDescent="0.4">
      <c r="A129" t="s">
        <v>458</v>
      </c>
      <c r="B129" s="33" t="s">
        <v>459</v>
      </c>
      <c r="C129" s="34">
        <v>46184.3776967593</v>
      </c>
      <c r="D129" s="33" t="s">
        <v>460</v>
      </c>
      <c r="E129" s="33" t="s">
        <v>79</v>
      </c>
      <c r="F129" s="34">
        <v>46148.291666666701</v>
      </c>
      <c r="G129" s="35">
        <v>46.7</v>
      </c>
      <c r="H129" s="35">
        <v>39.200000000000003</v>
      </c>
      <c r="I129" s="35">
        <v>64.8</v>
      </c>
      <c r="J129" s="35">
        <v>44.8</v>
      </c>
      <c r="K129" s="35">
        <v>47.9</v>
      </c>
    </row>
    <row r="130" spans="1:11" x14ac:dyDescent="0.4">
      <c r="A130" t="s">
        <v>461</v>
      </c>
      <c r="B130" s="33" t="s">
        <v>462</v>
      </c>
      <c r="C130" s="34">
        <v>46184.377731481502</v>
      </c>
      <c r="D130" s="33" t="s">
        <v>463</v>
      </c>
      <c r="E130" s="33" t="s">
        <v>79</v>
      </c>
      <c r="F130" s="34">
        <v>46148.333333333299</v>
      </c>
      <c r="G130" s="35">
        <v>49.7</v>
      </c>
      <c r="H130" s="35">
        <v>42.8</v>
      </c>
      <c r="I130" s="35">
        <v>69.3</v>
      </c>
      <c r="J130" s="35">
        <v>46</v>
      </c>
      <c r="K130" s="35">
        <v>52.4</v>
      </c>
    </row>
    <row r="131" spans="1:11" x14ac:dyDescent="0.4">
      <c r="A131" t="s">
        <v>464</v>
      </c>
      <c r="B131" s="33" t="s">
        <v>465</v>
      </c>
      <c r="C131" s="34">
        <v>46184.3777430556</v>
      </c>
      <c r="D131" s="33" t="s">
        <v>466</v>
      </c>
      <c r="E131" s="33" t="s">
        <v>79</v>
      </c>
      <c r="F131" s="34">
        <v>46148.375</v>
      </c>
      <c r="G131" s="35">
        <v>49.9</v>
      </c>
      <c r="H131" s="35">
        <v>44</v>
      </c>
      <c r="I131" s="35">
        <v>69.7</v>
      </c>
      <c r="J131" s="35">
        <v>45.8</v>
      </c>
      <c r="K131" s="35">
        <v>52.4</v>
      </c>
    </row>
    <row r="132" spans="1:11" x14ac:dyDescent="0.4">
      <c r="A132" t="s">
        <v>467</v>
      </c>
      <c r="B132" s="33" t="s">
        <v>468</v>
      </c>
      <c r="C132" s="34">
        <v>46184.377592592602</v>
      </c>
      <c r="D132" s="33" t="s">
        <v>469</v>
      </c>
      <c r="E132" s="33" t="s">
        <v>79</v>
      </c>
      <c r="F132" s="34">
        <v>46148.416666666701</v>
      </c>
      <c r="G132" s="35">
        <v>48.1</v>
      </c>
      <c r="H132" s="35">
        <v>43.1</v>
      </c>
      <c r="I132" s="35">
        <v>67.5</v>
      </c>
      <c r="J132" s="35">
        <v>44.8</v>
      </c>
      <c r="K132" s="35">
        <v>50.7</v>
      </c>
    </row>
    <row r="133" spans="1:11" x14ac:dyDescent="0.4">
      <c r="A133" t="s">
        <v>470</v>
      </c>
      <c r="B133" s="33" t="s">
        <v>471</v>
      </c>
      <c r="C133" s="34">
        <v>46184.377604166701</v>
      </c>
      <c r="D133" s="33" t="s">
        <v>472</v>
      </c>
      <c r="E133" s="33" t="s">
        <v>79</v>
      </c>
      <c r="F133" s="34">
        <v>46148.458333333299</v>
      </c>
      <c r="G133" s="35">
        <v>47.6</v>
      </c>
      <c r="H133" s="35">
        <v>35.700000000000003</v>
      </c>
      <c r="I133" s="35">
        <v>73.099999999999994</v>
      </c>
      <c r="J133" s="35">
        <v>43.8</v>
      </c>
      <c r="K133" s="35">
        <v>49.7</v>
      </c>
    </row>
    <row r="134" spans="1:11" x14ac:dyDescent="0.4">
      <c r="A134" t="s">
        <v>473</v>
      </c>
      <c r="B134" s="33" t="s">
        <v>474</v>
      </c>
      <c r="C134" s="34">
        <v>46184.377673611103</v>
      </c>
      <c r="D134" s="33" t="s">
        <v>475</v>
      </c>
      <c r="E134" s="33" t="s">
        <v>79</v>
      </c>
      <c r="F134" s="34">
        <v>46148.5</v>
      </c>
      <c r="G134" s="35">
        <v>48.9</v>
      </c>
      <c r="H134" s="35">
        <v>42.3</v>
      </c>
      <c r="I134" s="35">
        <v>68.2</v>
      </c>
      <c r="J134" s="35">
        <v>44.4</v>
      </c>
      <c r="K134" s="35">
        <v>51.2</v>
      </c>
    </row>
    <row r="135" spans="1:11" x14ac:dyDescent="0.4">
      <c r="A135" t="s">
        <v>476</v>
      </c>
      <c r="B135" s="33" t="s">
        <v>477</v>
      </c>
      <c r="C135" s="34">
        <v>46184.377685185202</v>
      </c>
      <c r="D135" s="33" t="s">
        <v>478</v>
      </c>
      <c r="E135" s="33" t="s">
        <v>79</v>
      </c>
      <c r="F135" s="34">
        <v>46148.541666666701</v>
      </c>
      <c r="G135" s="35">
        <v>48.2</v>
      </c>
      <c r="H135" s="35">
        <v>38.299999999999997</v>
      </c>
      <c r="I135" s="35">
        <v>72.900000000000006</v>
      </c>
      <c r="J135" s="35">
        <v>43.9</v>
      </c>
      <c r="K135" s="35">
        <v>50.6</v>
      </c>
    </row>
    <row r="136" spans="1:11" x14ac:dyDescent="0.4">
      <c r="A136" t="s">
        <v>479</v>
      </c>
      <c r="B136" s="33" t="s">
        <v>480</v>
      </c>
      <c r="C136" s="34">
        <v>46184.377638888902</v>
      </c>
      <c r="D136" s="33" t="s">
        <v>481</v>
      </c>
      <c r="E136" s="33" t="s">
        <v>79</v>
      </c>
      <c r="F136" s="34">
        <v>46148.583333333299</v>
      </c>
      <c r="G136" s="35">
        <v>49.1</v>
      </c>
      <c r="H136" s="35">
        <v>42.7</v>
      </c>
      <c r="I136" s="35">
        <v>71.099999999999994</v>
      </c>
      <c r="J136" s="35">
        <v>43.7</v>
      </c>
      <c r="K136" s="35">
        <v>50.4</v>
      </c>
    </row>
    <row r="137" spans="1:11" x14ac:dyDescent="0.4">
      <c r="A137" t="s">
        <v>482</v>
      </c>
      <c r="B137" s="33" t="s">
        <v>483</v>
      </c>
      <c r="C137" s="34">
        <v>46184.377604166701</v>
      </c>
      <c r="D137" s="33" t="s">
        <v>484</v>
      </c>
      <c r="E137" s="33" t="s">
        <v>79</v>
      </c>
      <c r="F137" s="34">
        <v>46148.625</v>
      </c>
      <c r="G137" s="35">
        <v>49.5</v>
      </c>
      <c r="H137" s="35">
        <v>42</v>
      </c>
      <c r="I137" s="35">
        <v>66.099999999999994</v>
      </c>
      <c r="J137" s="35">
        <v>43.7</v>
      </c>
      <c r="K137" s="35">
        <v>52.1</v>
      </c>
    </row>
    <row r="138" spans="1:11" x14ac:dyDescent="0.4">
      <c r="A138" t="s">
        <v>485</v>
      </c>
      <c r="B138" s="33" t="s">
        <v>486</v>
      </c>
      <c r="C138" s="34">
        <v>46184.3776967593</v>
      </c>
      <c r="D138" s="33" t="s">
        <v>487</v>
      </c>
      <c r="E138" s="33" t="s">
        <v>79</v>
      </c>
      <c r="F138" s="34">
        <v>46148.666666666701</v>
      </c>
      <c r="G138" s="35">
        <v>48.2</v>
      </c>
      <c r="H138" s="35">
        <v>42.3</v>
      </c>
      <c r="I138" s="35">
        <v>70.7</v>
      </c>
      <c r="J138" s="35">
        <v>43.5</v>
      </c>
      <c r="K138" s="35">
        <v>51</v>
      </c>
    </row>
    <row r="139" spans="1:11" x14ac:dyDescent="0.4">
      <c r="A139" t="s">
        <v>488</v>
      </c>
      <c r="B139" s="33" t="s">
        <v>489</v>
      </c>
      <c r="C139" s="34">
        <v>46184.377569444398</v>
      </c>
      <c r="D139" s="33" t="s">
        <v>490</v>
      </c>
      <c r="E139" s="33" t="s">
        <v>79</v>
      </c>
      <c r="F139" s="34">
        <v>46148.708333333299</v>
      </c>
      <c r="G139" s="35">
        <v>47.7</v>
      </c>
      <c r="H139" s="35">
        <v>37.9</v>
      </c>
      <c r="I139" s="35">
        <v>65.599999999999994</v>
      </c>
      <c r="J139" s="35">
        <v>43.9</v>
      </c>
      <c r="K139" s="35">
        <v>50.8</v>
      </c>
    </row>
    <row r="140" spans="1:11" x14ac:dyDescent="0.4">
      <c r="A140" t="s">
        <v>491</v>
      </c>
      <c r="B140" s="33" t="s">
        <v>492</v>
      </c>
      <c r="C140" s="34">
        <v>46184.377592592602</v>
      </c>
      <c r="D140" s="33" t="s">
        <v>493</v>
      </c>
      <c r="E140" s="33" t="s">
        <v>79</v>
      </c>
      <c r="F140" s="34">
        <v>46148.75</v>
      </c>
      <c r="G140" s="35">
        <v>46.6</v>
      </c>
      <c r="H140" s="35">
        <v>40.799999999999997</v>
      </c>
      <c r="I140" s="35">
        <v>70.5</v>
      </c>
      <c r="J140" s="35">
        <v>43.8</v>
      </c>
      <c r="K140" s="35">
        <v>46.6</v>
      </c>
    </row>
    <row r="141" spans="1:11" x14ac:dyDescent="0.4">
      <c r="A141" t="s">
        <v>494</v>
      </c>
      <c r="B141" s="33" t="s">
        <v>495</v>
      </c>
      <c r="C141" s="34">
        <v>46184.377604166701</v>
      </c>
      <c r="D141" s="33" t="s">
        <v>496</v>
      </c>
      <c r="E141" s="33" t="s">
        <v>79</v>
      </c>
      <c r="F141" s="34">
        <v>46148.791666666701</v>
      </c>
      <c r="G141" s="35">
        <v>46.3</v>
      </c>
      <c r="H141" s="35">
        <v>40.5</v>
      </c>
      <c r="I141" s="35">
        <v>71.5</v>
      </c>
      <c r="J141" s="35">
        <v>43.8</v>
      </c>
      <c r="K141" s="35">
        <v>46.5</v>
      </c>
    </row>
    <row r="142" spans="1:11" x14ac:dyDescent="0.4">
      <c r="A142" t="s">
        <v>497</v>
      </c>
      <c r="B142" s="33" t="s">
        <v>498</v>
      </c>
      <c r="C142" s="34">
        <v>46184.377638888902</v>
      </c>
      <c r="D142" s="33" t="s">
        <v>499</v>
      </c>
      <c r="E142" s="33" t="s">
        <v>79</v>
      </c>
      <c r="F142" s="34">
        <v>46148.833333333299</v>
      </c>
      <c r="G142" s="35">
        <v>45.6</v>
      </c>
      <c r="H142" s="35">
        <v>34.9</v>
      </c>
      <c r="I142" s="35">
        <v>75.7</v>
      </c>
      <c r="J142" s="35">
        <v>43.8</v>
      </c>
      <c r="K142" s="35">
        <v>45.6</v>
      </c>
    </row>
    <row r="143" spans="1:11" x14ac:dyDescent="0.4">
      <c r="A143" t="s">
        <v>500</v>
      </c>
      <c r="B143" s="33" t="s">
        <v>501</v>
      </c>
      <c r="C143" s="34">
        <v>46184.377662036997</v>
      </c>
      <c r="D143" s="33" t="s">
        <v>502</v>
      </c>
      <c r="E143" s="33" t="s">
        <v>79</v>
      </c>
      <c r="F143" s="34">
        <v>46148.875</v>
      </c>
      <c r="G143" s="35">
        <v>45.5</v>
      </c>
      <c r="H143" s="35">
        <v>29.3</v>
      </c>
      <c r="I143" s="35">
        <v>63.8</v>
      </c>
      <c r="J143" s="35">
        <v>43.8</v>
      </c>
      <c r="K143" s="35">
        <v>45.2</v>
      </c>
    </row>
    <row r="144" spans="1:11" x14ac:dyDescent="0.4">
      <c r="A144" t="s">
        <v>503</v>
      </c>
      <c r="B144" s="33" t="s">
        <v>504</v>
      </c>
      <c r="C144" s="34">
        <v>46184.377627314803</v>
      </c>
      <c r="D144" s="33" t="s">
        <v>505</v>
      </c>
      <c r="E144" s="33" t="s">
        <v>79</v>
      </c>
      <c r="F144" s="34">
        <v>46148.916666666701</v>
      </c>
      <c r="G144" s="35">
        <v>44.7</v>
      </c>
      <c r="H144" s="35">
        <v>29</v>
      </c>
      <c r="I144" s="35">
        <v>57.9</v>
      </c>
      <c r="J144" s="35">
        <v>43.8</v>
      </c>
      <c r="K144" s="35">
        <v>44.8</v>
      </c>
    </row>
    <row r="145" spans="1:11" x14ac:dyDescent="0.4">
      <c r="A145" t="s">
        <v>506</v>
      </c>
      <c r="B145" s="33" t="s">
        <v>507</v>
      </c>
      <c r="C145" s="34">
        <v>46184.377719907403</v>
      </c>
      <c r="D145" s="33" t="s">
        <v>508</v>
      </c>
      <c r="E145" s="33" t="s">
        <v>79</v>
      </c>
      <c r="F145" s="34">
        <v>46148.958333333299</v>
      </c>
      <c r="G145" s="35">
        <v>44.7</v>
      </c>
      <c r="H145" s="35">
        <v>27.4</v>
      </c>
      <c r="I145" s="35">
        <v>52.9</v>
      </c>
      <c r="J145" s="35">
        <v>44.1</v>
      </c>
      <c r="K145" s="35">
        <v>45</v>
      </c>
    </row>
    <row r="146" spans="1:11" x14ac:dyDescent="0.4">
      <c r="A146" t="s">
        <v>509</v>
      </c>
      <c r="B146" s="33" t="s">
        <v>510</v>
      </c>
      <c r="C146" s="34">
        <v>46184.377638888902</v>
      </c>
      <c r="D146" s="33" t="s">
        <v>511</v>
      </c>
      <c r="E146" s="33" t="s">
        <v>79</v>
      </c>
      <c r="F146" s="34">
        <v>46149</v>
      </c>
      <c r="G146" s="35">
        <v>44.4</v>
      </c>
      <c r="H146" s="35">
        <v>25.3</v>
      </c>
      <c r="I146" s="35">
        <v>59.7</v>
      </c>
      <c r="J146" s="35">
        <v>43.6</v>
      </c>
      <c r="K146" s="35">
        <v>44.6</v>
      </c>
    </row>
    <row r="147" spans="1:11" x14ac:dyDescent="0.4">
      <c r="A147" t="s">
        <v>512</v>
      </c>
      <c r="B147" s="33" t="s">
        <v>513</v>
      </c>
      <c r="C147" s="34">
        <v>46184.3777430556</v>
      </c>
      <c r="D147" s="33" t="s">
        <v>514</v>
      </c>
      <c r="E147" s="33" t="s">
        <v>79</v>
      </c>
      <c r="F147" s="34">
        <v>46149.041666666701</v>
      </c>
      <c r="G147" s="35">
        <v>44.1</v>
      </c>
      <c r="H147" s="35">
        <v>26.9</v>
      </c>
      <c r="I147" s="35">
        <v>49.5</v>
      </c>
      <c r="J147" s="35">
        <v>43.7</v>
      </c>
      <c r="K147" s="35">
        <v>44.4</v>
      </c>
    </row>
    <row r="148" spans="1:11" x14ac:dyDescent="0.4">
      <c r="A148" t="s">
        <v>515</v>
      </c>
      <c r="B148" s="33" t="s">
        <v>516</v>
      </c>
      <c r="C148" s="34">
        <v>46184.377662036997</v>
      </c>
      <c r="D148" s="33" t="s">
        <v>517</v>
      </c>
      <c r="E148" s="33" t="s">
        <v>79</v>
      </c>
      <c r="F148" s="34">
        <v>46149.083333333299</v>
      </c>
      <c r="G148" s="35">
        <v>44</v>
      </c>
      <c r="H148" s="35">
        <v>21.8</v>
      </c>
      <c r="I148" s="35">
        <v>49.2</v>
      </c>
      <c r="J148" s="35">
        <v>43.6</v>
      </c>
      <c r="K148" s="35">
        <v>44.2</v>
      </c>
    </row>
    <row r="149" spans="1:11" x14ac:dyDescent="0.4">
      <c r="A149" t="s">
        <v>518</v>
      </c>
      <c r="B149" s="33" t="s">
        <v>519</v>
      </c>
      <c r="C149" s="34">
        <v>46184.377592592602</v>
      </c>
      <c r="D149" s="33" t="s">
        <v>520</v>
      </c>
      <c r="E149" s="33" t="s">
        <v>79</v>
      </c>
      <c r="F149" s="34">
        <v>46149.125</v>
      </c>
      <c r="G149" s="35">
        <v>44.3</v>
      </c>
      <c r="H149" s="35">
        <v>23.6</v>
      </c>
      <c r="I149" s="35">
        <v>49.2</v>
      </c>
      <c r="J149" s="35">
        <v>43.8</v>
      </c>
      <c r="K149" s="35">
        <v>44.6</v>
      </c>
    </row>
    <row r="150" spans="1:11" x14ac:dyDescent="0.4">
      <c r="A150" t="s">
        <v>521</v>
      </c>
      <c r="B150" s="33" t="s">
        <v>522</v>
      </c>
      <c r="C150" s="34">
        <v>46184.377581018503</v>
      </c>
      <c r="D150" s="33" t="s">
        <v>523</v>
      </c>
      <c r="E150" s="33" t="s">
        <v>79</v>
      </c>
      <c r="F150" s="34">
        <v>46149.166666666701</v>
      </c>
      <c r="G150" s="35">
        <v>45.5</v>
      </c>
      <c r="H150" s="35">
        <v>33.700000000000003</v>
      </c>
      <c r="I150" s="35">
        <v>58.1</v>
      </c>
      <c r="J150" s="35">
        <v>43.9</v>
      </c>
      <c r="K150" s="35">
        <v>46.6</v>
      </c>
    </row>
    <row r="151" spans="1:11" x14ac:dyDescent="0.4">
      <c r="A151" t="s">
        <v>524</v>
      </c>
      <c r="B151" s="33" t="s">
        <v>525</v>
      </c>
      <c r="C151" s="34">
        <v>46184.377719907403</v>
      </c>
      <c r="D151" s="33" t="s">
        <v>526</v>
      </c>
      <c r="E151" s="33" t="s">
        <v>79</v>
      </c>
      <c r="F151" s="34">
        <v>46149.208333333299</v>
      </c>
      <c r="G151" s="35">
        <v>48.2</v>
      </c>
      <c r="H151" s="35">
        <v>36.299999999999997</v>
      </c>
      <c r="I151" s="35">
        <v>64.3</v>
      </c>
      <c r="J151" s="35">
        <v>44.8</v>
      </c>
      <c r="K151" s="35">
        <v>51</v>
      </c>
    </row>
    <row r="152" spans="1:11" x14ac:dyDescent="0.4">
      <c r="A152" t="s">
        <v>527</v>
      </c>
      <c r="B152" s="33" t="s">
        <v>528</v>
      </c>
      <c r="C152" s="34">
        <v>46184.377673611103</v>
      </c>
      <c r="D152" s="33" t="s">
        <v>529</v>
      </c>
      <c r="E152" s="33" t="s">
        <v>79</v>
      </c>
      <c r="F152" s="34">
        <v>46149.25</v>
      </c>
      <c r="G152" s="35">
        <v>46.7</v>
      </c>
      <c r="H152" s="35">
        <v>36.1</v>
      </c>
      <c r="I152" s="35">
        <v>60</v>
      </c>
      <c r="J152" s="35">
        <v>44.3</v>
      </c>
      <c r="K152" s="35">
        <v>48.4</v>
      </c>
    </row>
    <row r="153" spans="1:11" x14ac:dyDescent="0.4">
      <c r="A153" t="s">
        <v>530</v>
      </c>
      <c r="B153" s="33" t="s">
        <v>531</v>
      </c>
      <c r="C153" s="34">
        <v>46184.377638888902</v>
      </c>
      <c r="D153" s="33" t="s">
        <v>532</v>
      </c>
      <c r="E153" s="33" t="s">
        <v>79</v>
      </c>
      <c r="F153" s="34">
        <v>46149.291666666701</v>
      </c>
      <c r="G153" s="35">
        <v>48.9</v>
      </c>
      <c r="H153" s="35">
        <v>40.9</v>
      </c>
      <c r="I153" s="35">
        <v>70.2</v>
      </c>
      <c r="J153" s="35">
        <v>43.9</v>
      </c>
      <c r="K153" s="35">
        <v>51.9</v>
      </c>
    </row>
    <row r="154" spans="1:11" x14ac:dyDescent="0.4">
      <c r="A154" t="s">
        <v>533</v>
      </c>
      <c r="B154" s="33" t="s">
        <v>534</v>
      </c>
      <c r="C154" s="34">
        <v>46184.377662036997</v>
      </c>
      <c r="D154" s="33" t="s">
        <v>535</v>
      </c>
      <c r="E154" s="33" t="s">
        <v>79</v>
      </c>
      <c r="F154" s="34">
        <v>46149.333333333299</v>
      </c>
      <c r="G154" s="35">
        <v>48.7</v>
      </c>
      <c r="H154" s="35">
        <v>42.7</v>
      </c>
      <c r="I154" s="35">
        <v>64.599999999999994</v>
      </c>
      <c r="J154" s="35">
        <v>44</v>
      </c>
      <c r="K154" s="35">
        <v>51.5</v>
      </c>
    </row>
    <row r="155" spans="1:11" x14ac:dyDescent="0.4">
      <c r="A155" t="s">
        <v>536</v>
      </c>
      <c r="B155" s="33" t="s">
        <v>537</v>
      </c>
      <c r="C155" s="34">
        <v>46184.377638888902</v>
      </c>
      <c r="D155" s="33" t="s">
        <v>538</v>
      </c>
      <c r="E155" s="33" t="s">
        <v>79</v>
      </c>
      <c r="F155" s="34">
        <v>46149.375</v>
      </c>
      <c r="G155" s="35">
        <v>48.8</v>
      </c>
      <c r="H155" s="35">
        <v>42.1</v>
      </c>
      <c r="I155" s="35">
        <v>72.599999999999994</v>
      </c>
      <c r="J155" s="35">
        <v>43.8</v>
      </c>
      <c r="K155" s="35">
        <v>51.7</v>
      </c>
    </row>
    <row r="156" spans="1:11" x14ac:dyDescent="0.4">
      <c r="A156" t="s">
        <v>539</v>
      </c>
      <c r="B156" s="33" t="s">
        <v>540</v>
      </c>
      <c r="C156" s="34">
        <v>46184.377638888902</v>
      </c>
      <c r="D156" s="33" t="s">
        <v>541</v>
      </c>
      <c r="E156" s="33" t="s">
        <v>79</v>
      </c>
      <c r="F156" s="34">
        <v>46149.416666666701</v>
      </c>
      <c r="G156" s="35">
        <v>47.2</v>
      </c>
      <c r="H156" s="35">
        <v>41</v>
      </c>
      <c r="I156" s="35">
        <v>62.6</v>
      </c>
      <c r="J156" s="35">
        <v>42.8</v>
      </c>
      <c r="K156" s="35">
        <v>50.2</v>
      </c>
    </row>
    <row r="157" spans="1:11" x14ac:dyDescent="0.4">
      <c r="A157" t="s">
        <v>542</v>
      </c>
      <c r="B157" s="33" t="s">
        <v>543</v>
      </c>
      <c r="C157" s="34">
        <v>46184.377627314803</v>
      </c>
      <c r="D157" s="33" t="s">
        <v>544</v>
      </c>
      <c r="E157" s="33" t="s">
        <v>79</v>
      </c>
      <c r="F157" s="34">
        <v>46149.458333333299</v>
      </c>
      <c r="G157" s="35">
        <v>48.4</v>
      </c>
      <c r="H157" s="35">
        <v>39.299999999999997</v>
      </c>
      <c r="I157" s="35">
        <v>69.900000000000006</v>
      </c>
      <c r="J157" s="35">
        <v>42.8</v>
      </c>
      <c r="K157" s="35">
        <v>51.1</v>
      </c>
    </row>
    <row r="158" spans="1:11" x14ac:dyDescent="0.4">
      <c r="A158" t="s">
        <v>545</v>
      </c>
      <c r="B158" s="33" t="s">
        <v>546</v>
      </c>
      <c r="C158" s="34">
        <v>46184.377685185202</v>
      </c>
      <c r="D158" s="33" t="s">
        <v>547</v>
      </c>
      <c r="E158" s="33" t="s">
        <v>79</v>
      </c>
      <c r="F158" s="34">
        <v>46149.5</v>
      </c>
      <c r="G158" s="35">
        <v>49.4</v>
      </c>
      <c r="H158" s="35">
        <v>41</v>
      </c>
      <c r="I158" s="35">
        <v>84.4</v>
      </c>
      <c r="J158" s="35">
        <v>42.5</v>
      </c>
      <c r="K158" s="35">
        <v>51</v>
      </c>
    </row>
    <row r="159" spans="1:11" x14ac:dyDescent="0.4">
      <c r="A159" t="s">
        <v>548</v>
      </c>
      <c r="B159" s="33" t="s">
        <v>549</v>
      </c>
      <c r="C159" s="34">
        <v>46184.377581018503</v>
      </c>
      <c r="D159" s="33" t="s">
        <v>550</v>
      </c>
      <c r="E159" s="33" t="s">
        <v>79</v>
      </c>
      <c r="F159" s="34">
        <v>46149.541666666701</v>
      </c>
      <c r="G159" s="35">
        <v>48.6</v>
      </c>
      <c r="H159" s="35">
        <v>41</v>
      </c>
      <c r="I159" s="35">
        <v>77.400000000000006</v>
      </c>
      <c r="J159" s="35">
        <v>42.9</v>
      </c>
      <c r="K159" s="35">
        <v>50.8</v>
      </c>
    </row>
    <row r="160" spans="1:11" x14ac:dyDescent="0.4">
      <c r="A160" t="s">
        <v>551</v>
      </c>
      <c r="B160" s="33" t="s">
        <v>552</v>
      </c>
      <c r="C160" s="34">
        <v>46184.377708333297</v>
      </c>
      <c r="D160" s="33" t="s">
        <v>553</v>
      </c>
      <c r="E160" s="33" t="s">
        <v>79</v>
      </c>
      <c r="F160" s="34">
        <v>46149.583333333299</v>
      </c>
      <c r="G160" s="35">
        <v>46.4</v>
      </c>
      <c r="H160" s="35">
        <v>35.9</v>
      </c>
      <c r="I160" s="35">
        <v>77.400000000000006</v>
      </c>
      <c r="J160" s="35">
        <v>42.4</v>
      </c>
      <c r="K160" s="35">
        <v>48.5</v>
      </c>
    </row>
    <row r="161" spans="1:11" x14ac:dyDescent="0.4">
      <c r="A161" t="s">
        <v>554</v>
      </c>
      <c r="B161" s="33" t="s">
        <v>555</v>
      </c>
      <c r="C161" s="34">
        <v>46184.377627314803</v>
      </c>
      <c r="D161" s="33" t="s">
        <v>556</v>
      </c>
      <c r="E161" s="33" t="s">
        <v>79</v>
      </c>
      <c r="F161" s="34">
        <v>46149.625</v>
      </c>
      <c r="G161" s="35">
        <v>46.7</v>
      </c>
      <c r="H161" s="35">
        <v>35.9</v>
      </c>
      <c r="I161" s="35">
        <v>64.3</v>
      </c>
      <c r="J161" s="35">
        <v>43.1</v>
      </c>
      <c r="K161" s="35">
        <v>49.3</v>
      </c>
    </row>
    <row r="162" spans="1:11" x14ac:dyDescent="0.4">
      <c r="A162" t="s">
        <v>557</v>
      </c>
      <c r="B162" s="33" t="s">
        <v>558</v>
      </c>
      <c r="C162" s="34">
        <v>46184.377650463</v>
      </c>
      <c r="D162" s="33" t="s">
        <v>559</v>
      </c>
      <c r="E162" s="33" t="s">
        <v>79</v>
      </c>
      <c r="F162" s="34">
        <v>46149.666666666701</v>
      </c>
      <c r="G162" s="35">
        <v>47.2</v>
      </c>
      <c r="H162" s="35">
        <v>32.4</v>
      </c>
      <c r="I162" s="35">
        <v>66.900000000000006</v>
      </c>
      <c r="J162" s="35">
        <v>42.9</v>
      </c>
      <c r="K162" s="35">
        <v>49.8</v>
      </c>
    </row>
    <row r="163" spans="1:11" x14ac:dyDescent="0.4">
      <c r="A163" t="s">
        <v>560</v>
      </c>
      <c r="B163" s="33" t="s">
        <v>561</v>
      </c>
      <c r="C163" s="34">
        <v>46184.3776967593</v>
      </c>
      <c r="D163" s="33" t="s">
        <v>562</v>
      </c>
      <c r="E163" s="33" t="s">
        <v>79</v>
      </c>
      <c r="F163" s="34">
        <v>46149.708333333299</v>
      </c>
      <c r="G163" s="35">
        <v>45.6</v>
      </c>
      <c r="H163" s="35">
        <v>32.4</v>
      </c>
      <c r="I163" s="35">
        <v>66.900000000000006</v>
      </c>
      <c r="J163" s="35">
        <v>42.7</v>
      </c>
      <c r="K163" s="35">
        <v>47.8</v>
      </c>
    </row>
    <row r="164" spans="1:11" x14ac:dyDescent="0.4">
      <c r="A164" t="s">
        <v>563</v>
      </c>
      <c r="B164" s="33" t="s">
        <v>564</v>
      </c>
      <c r="C164" s="34">
        <v>46184.377581018503</v>
      </c>
      <c r="D164" s="33" t="s">
        <v>565</v>
      </c>
      <c r="E164" s="33" t="s">
        <v>79</v>
      </c>
      <c r="F164" s="34">
        <v>46149.75</v>
      </c>
      <c r="G164" s="35">
        <v>44.9</v>
      </c>
      <c r="H164" s="35">
        <v>31.7</v>
      </c>
      <c r="I164" s="35">
        <v>67.099999999999994</v>
      </c>
      <c r="J164" s="35">
        <v>42.6</v>
      </c>
      <c r="K164" s="35">
        <v>45.6</v>
      </c>
    </row>
    <row r="165" spans="1:11" x14ac:dyDescent="0.4">
      <c r="A165" t="s">
        <v>566</v>
      </c>
      <c r="B165" s="33" t="s">
        <v>567</v>
      </c>
      <c r="C165" s="34">
        <v>46184.377685185202</v>
      </c>
      <c r="D165" s="33" t="s">
        <v>568</v>
      </c>
      <c r="E165" s="33" t="s">
        <v>79</v>
      </c>
      <c r="F165" s="34">
        <v>46149.791666666701</v>
      </c>
      <c r="G165" s="35">
        <v>44.8</v>
      </c>
      <c r="H165" s="35">
        <v>26</v>
      </c>
      <c r="I165" s="35">
        <v>70.3</v>
      </c>
      <c r="J165" s="35">
        <v>42.5</v>
      </c>
      <c r="K165" s="35">
        <v>44.8</v>
      </c>
    </row>
    <row r="166" spans="1:11" x14ac:dyDescent="0.4">
      <c r="A166" t="s">
        <v>569</v>
      </c>
      <c r="B166" s="33" t="s">
        <v>570</v>
      </c>
      <c r="C166" s="34">
        <v>46184.377581018503</v>
      </c>
      <c r="D166" s="33" t="s">
        <v>571</v>
      </c>
      <c r="E166" s="33" t="s">
        <v>79</v>
      </c>
      <c r="F166" s="34">
        <v>46149.833333333299</v>
      </c>
      <c r="G166" s="35">
        <v>44.5</v>
      </c>
      <c r="H166" s="35">
        <v>26</v>
      </c>
      <c r="I166" s="35">
        <v>70.3</v>
      </c>
      <c r="J166" s="35">
        <v>42.6</v>
      </c>
      <c r="K166" s="35">
        <v>45</v>
      </c>
    </row>
    <row r="167" spans="1:11" x14ac:dyDescent="0.4">
      <c r="A167" t="s">
        <v>572</v>
      </c>
      <c r="B167" s="33" t="s">
        <v>573</v>
      </c>
      <c r="C167" s="34">
        <v>46184.377569444398</v>
      </c>
      <c r="D167" s="33" t="s">
        <v>574</v>
      </c>
      <c r="E167" s="33" t="s">
        <v>79</v>
      </c>
      <c r="F167" s="34">
        <v>46149.875</v>
      </c>
      <c r="G167" s="35">
        <v>44</v>
      </c>
      <c r="H167" s="35">
        <v>32</v>
      </c>
      <c r="I167" s="35">
        <v>61.3</v>
      </c>
      <c r="J167" s="35">
        <v>42.5</v>
      </c>
      <c r="K167" s="35">
        <v>44.1</v>
      </c>
    </row>
    <row r="168" spans="1:11" x14ac:dyDescent="0.4">
      <c r="A168" t="s">
        <v>575</v>
      </c>
      <c r="B168" s="33" t="s">
        <v>576</v>
      </c>
      <c r="C168" s="34">
        <v>46184.3776967593</v>
      </c>
      <c r="D168" s="33" t="s">
        <v>577</v>
      </c>
      <c r="E168" s="33" t="s">
        <v>79</v>
      </c>
      <c r="F168" s="34">
        <v>46149.916666666701</v>
      </c>
      <c r="G168" s="35">
        <v>43.4</v>
      </c>
      <c r="H168" s="35">
        <v>28.6</v>
      </c>
      <c r="I168" s="35">
        <v>61.3</v>
      </c>
      <c r="J168" s="35">
        <v>42.3</v>
      </c>
      <c r="K168" s="35">
        <v>43.6</v>
      </c>
    </row>
    <row r="169" spans="1:11" x14ac:dyDescent="0.4">
      <c r="A169" t="s">
        <v>578</v>
      </c>
      <c r="B169" s="33" t="s">
        <v>579</v>
      </c>
      <c r="C169" s="34">
        <v>46184.377685185202</v>
      </c>
      <c r="D169" s="33" t="s">
        <v>580</v>
      </c>
      <c r="E169" s="33" t="s">
        <v>79</v>
      </c>
      <c r="F169" s="34">
        <v>46149.958333333299</v>
      </c>
      <c r="G169" s="35">
        <v>42.9</v>
      </c>
      <c r="H169" s="35">
        <v>24.9</v>
      </c>
      <c r="I169" s="35">
        <v>54.7</v>
      </c>
      <c r="J169" s="35">
        <v>42</v>
      </c>
      <c r="K169" s="35">
        <v>43.2</v>
      </c>
    </row>
    <row r="170" spans="1:11" x14ac:dyDescent="0.4">
      <c r="A170" t="s">
        <v>581</v>
      </c>
      <c r="B170" s="33" t="s">
        <v>582</v>
      </c>
      <c r="C170" s="34">
        <v>46184.377731481502</v>
      </c>
      <c r="D170" s="33" t="s">
        <v>583</v>
      </c>
      <c r="E170" s="33" t="s">
        <v>79</v>
      </c>
      <c r="F170" s="34">
        <v>46150</v>
      </c>
      <c r="G170" s="35">
        <v>42.7</v>
      </c>
      <c r="H170" s="35">
        <v>26.4</v>
      </c>
      <c r="I170" s="35">
        <v>54.6</v>
      </c>
      <c r="J170" s="35">
        <v>42</v>
      </c>
      <c r="K170" s="35">
        <v>42.8</v>
      </c>
    </row>
    <row r="171" spans="1:11" x14ac:dyDescent="0.4">
      <c r="A171" t="s">
        <v>584</v>
      </c>
      <c r="B171" s="33" t="s">
        <v>585</v>
      </c>
      <c r="C171" s="34">
        <v>46184.377569444398</v>
      </c>
      <c r="D171" s="33" t="s">
        <v>586</v>
      </c>
      <c r="E171" s="33" t="s">
        <v>79</v>
      </c>
      <c r="F171" s="34">
        <v>46150.041666666701</v>
      </c>
      <c r="G171" s="35">
        <v>43</v>
      </c>
      <c r="H171" s="35">
        <v>25.3</v>
      </c>
      <c r="I171" s="35">
        <v>52.3</v>
      </c>
      <c r="J171" s="35">
        <v>42.3</v>
      </c>
      <c r="K171" s="35">
        <v>43.4</v>
      </c>
    </row>
    <row r="172" spans="1:11" x14ac:dyDescent="0.4">
      <c r="A172" t="s">
        <v>587</v>
      </c>
      <c r="B172" s="33" t="s">
        <v>588</v>
      </c>
      <c r="C172" s="34">
        <v>46184.377731481502</v>
      </c>
      <c r="D172" s="33" t="s">
        <v>589</v>
      </c>
      <c r="E172" s="33" t="s">
        <v>79</v>
      </c>
      <c r="F172" s="34">
        <v>46150.083333333299</v>
      </c>
      <c r="G172" s="35">
        <v>44</v>
      </c>
      <c r="H172" s="35">
        <v>43.3</v>
      </c>
      <c r="I172" s="35">
        <v>48.8</v>
      </c>
      <c r="J172" s="35">
        <v>43.4</v>
      </c>
      <c r="K172" s="35">
        <v>44.2</v>
      </c>
    </row>
    <row r="173" spans="1:11" x14ac:dyDescent="0.4">
      <c r="A173" t="s">
        <v>590</v>
      </c>
      <c r="B173" s="33" t="s">
        <v>591</v>
      </c>
      <c r="C173" s="34">
        <v>46184.377662036997</v>
      </c>
      <c r="D173" s="33" t="s">
        <v>592</v>
      </c>
      <c r="E173" s="33" t="s">
        <v>79</v>
      </c>
      <c r="F173" s="34">
        <v>46150.125</v>
      </c>
      <c r="G173" s="35">
        <v>44.1</v>
      </c>
      <c r="H173" s="35">
        <v>25.1</v>
      </c>
      <c r="I173" s="35">
        <v>48.7</v>
      </c>
      <c r="J173" s="35">
        <v>43.8</v>
      </c>
      <c r="K173" s="35">
        <v>44.3</v>
      </c>
    </row>
    <row r="174" spans="1:11" x14ac:dyDescent="0.4">
      <c r="A174" t="s">
        <v>593</v>
      </c>
      <c r="B174" s="33" t="s">
        <v>594</v>
      </c>
      <c r="C174" s="34">
        <v>46184.377650463</v>
      </c>
      <c r="D174" s="33" t="s">
        <v>595</v>
      </c>
      <c r="E174" s="33" t="s">
        <v>79</v>
      </c>
      <c r="F174" s="34">
        <v>46150.166666666701</v>
      </c>
      <c r="G174" s="35">
        <v>44.7</v>
      </c>
      <c r="H174" s="35">
        <v>23.9</v>
      </c>
      <c r="I174" s="35">
        <v>56.9</v>
      </c>
      <c r="J174" s="35">
        <v>43.7</v>
      </c>
      <c r="K174" s="35">
        <v>45.5</v>
      </c>
    </row>
    <row r="175" spans="1:11" x14ac:dyDescent="0.4">
      <c r="A175" t="s">
        <v>596</v>
      </c>
      <c r="B175" s="33" t="s">
        <v>597</v>
      </c>
      <c r="C175" s="34">
        <v>46184.377662036997</v>
      </c>
      <c r="D175" s="33" t="s">
        <v>598</v>
      </c>
      <c r="E175" s="33" t="s">
        <v>79</v>
      </c>
      <c r="F175" s="34">
        <v>46150.208333333299</v>
      </c>
      <c r="G175" s="35">
        <v>48.6</v>
      </c>
      <c r="H175" s="35">
        <v>34.700000000000003</v>
      </c>
      <c r="I175" s="35">
        <v>66</v>
      </c>
      <c r="J175" s="35">
        <v>44.1</v>
      </c>
      <c r="K175" s="35">
        <v>52</v>
      </c>
    </row>
    <row r="176" spans="1:11" x14ac:dyDescent="0.4">
      <c r="A176" t="s">
        <v>599</v>
      </c>
      <c r="B176" s="33" t="s">
        <v>600</v>
      </c>
      <c r="C176" s="34">
        <v>46184.377650463</v>
      </c>
      <c r="D176" s="33" t="s">
        <v>601</v>
      </c>
      <c r="E176" s="33" t="s">
        <v>79</v>
      </c>
      <c r="F176" s="34">
        <v>46150.25</v>
      </c>
      <c r="G176" s="35">
        <v>49.1</v>
      </c>
      <c r="H176" s="35">
        <v>39.4</v>
      </c>
      <c r="I176" s="35">
        <v>80.3</v>
      </c>
      <c r="J176" s="35">
        <v>44.3</v>
      </c>
      <c r="K176" s="35">
        <v>49.4</v>
      </c>
    </row>
    <row r="177" spans="1:11" x14ac:dyDescent="0.4">
      <c r="A177" t="s">
        <v>602</v>
      </c>
      <c r="B177" s="33" t="s">
        <v>603</v>
      </c>
      <c r="C177" s="34">
        <v>46184.377604166701</v>
      </c>
      <c r="D177" s="33" t="s">
        <v>604</v>
      </c>
      <c r="E177" s="33" t="s">
        <v>79</v>
      </c>
      <c r="F177" s="34">
        <v>46150.291666666701</v>
      </c>
      <c r="G177" s="35">
        <v>48</v>
      </c>
      <c r="H177" s="35">
        <v>41.3</v>
      </c>
      <c r="I177" s="35">
        <v>72.8</v>
      </c>
      <c r="J177" s="35">
        <v>44</v>
      </c>
      <c r="K177" s="35">
        <v>49.6</v>
      </c>
    </row>
    <row r="178" spans="1:11" x14ac:dyDescent="0.4">
      <c r="A178" t="s">
        <v>605</v>
      </c>
      <c r="B178" s="33" t="s">
        <v>606</v>
      </c>
      <c r="C178" s="34">
        <v>46184.377592592602</v>
      </c>
      <c r="D178" s="33" t="s">
        <v>607</v>
      </c>
      <c r="E178" s="33" t="s">
        <v>79</v>
      </c>
      <c r="F178" s="34">
        <v>46150.333333333299</v>
      </c>
      <c r="G178" s="35">
        <v>49.5</v>
      </c>
      <c r="H178" s="35">
        <v>42.3</v>
      </c>
      <c r="I178" s="35">
        <v>69.2</v>
      </c>
      <c r="J178" s="35">
        <v>44</v>
      </c>
      <c r="K178" s="35">
        <v>51.2</v>
      </c>
    </row>
    <row r="179" spans="1:11" x14ac:dyDescent="0.4">
      <c r="A179" t="s">
        <v>608</v>
      </c>
      <c r="B179" s="33" t="s">
        <v>609</v>
      </c>
      <c r="C179" s="34">
        <v>46184.377708333297</v>
      </c>
      <c r="D179" s="33" t="s">
        <v>610</v>
      </c>
      <c r="E179" s="33" t="s">
        <v>79</v>
      </c>
      <c r="F179" s="34">
        <v>46150.375</v>
      </c>
      <c r="G179" s="35">
        <v>48.9</v>
      </c>
      <c r="H179" s="35">
        <v>34.5</v>
      </c>
      <c r="I179" s="35">
        <v>64.400000000000006</v>
      </c>
      <c r="J179" s="35">
        <v>44</v>
      </c>
      <c r="K179" s="35">
        <v>51.8</v>
      </c>
    </row>
    <row r="180" spans="1:11" x14ac:dyDescent="0.4">
      <c r="A180" t="s">
        <v>611</v>
      </c>
      <c r="B180" s="33" t="s">
        <v>612</v>
      </c>
      <c r="C180" s="34">
        <v>46184.377638888902</v>
      </c>
      <c r="D180" s="33" t="s">
        <v>613</v>
      </c>
      <c r="E180" s="33" t="s">
        <v>79</v>
      </c>
      <c r="F180" s="34">
        <v>46150.416666666701</v>
      </c>
      <c r="G180" s="35">
        <v>49.9</v>
      </c>
      <c r="H180" s="35">
        <v>40</v>
      </c>
      <c r="I180" s="35">
        <v>70.599999999999994</v>
      </c>
      <c r="J180" s="35">
        <v>44.1</v>
      </c>
      <c r="K180" s="35">
        <v>53</v>
      </c>
    </row>
    <row r="181" spans="1:11" x14ac:dyDescent="0.4">
      <c r="A181" t="s">
        <v>614</v>
      </c>
      <c r="B181" s="33" t="s">
        <v>615</v>
      </c>
      <c r="C181" s="34">
        <v>46184.377604166701</v>
      </c>
      <c r="D181" s="33" t="s">
        <v>616</v>
      </c>
      <c r="E181" s="33" t="s">
        <v>79</v>
      </c>
      <c r="F181" s="34">
        <v>46150.458333333299</v>
      </c>
      <c r="G181" s="35">
        <v>46.5</v>
      </c>
      <c r="H181" s="35">
        <v>40.700000000000003</v>
      </c>
      <c r="I181" s="35">
        <v>71.3</v>
      </c>
      <c r="J181" s="35">
        <v>43.1</v>
      </c>
      <c r="K181" s="35">
        <v>48.8</v>
      </c>
    </row>
    <row r="182" spans="1:11" x14ac:dyDescent="0.4">
      <c r="A182" t="s">
        <v>617</v>
      </c>
      <c r="B182" s="33" t="s">
        <v>618</v>
      </c>
      <c r="C182" s="34">
        <v>46184.377615740697</v>
      </c>
      <c r="D182" s="33" t="s">
        <v>619</v>
      </c>
      <c r="E182" s="33" t="s">
        <v>79</v>
      </c>
      <c r="F182" s="34">
        <v>46150.5</v>
      </c>
      <c r="G182" s="35">
        <v>48.5</v>
      </c>
      <c r="H182" s="35">
        <v>42.4</v>
      </c>
      <c r="I182" s="35">
        <v>65.7</v>
      </c>
      <c r="J182" s="35">
        <v>43.7</v>
      </c>
      <c r="K182" s="35">
        <v>51.1</v>
      </c>
    </row>
    <row r="183" spans="1:11" x14ac:dyDescent="0.4">
      <c r="A183" t="s">
        <v>620</v>
      </c>
      <c r="B183" s="33" t="s">
        <v>621</v>
      </c>
      <c r="C183" s="34">
        <v>46184.377719907403</v>
      </c>
      <c r="D183" s="33" t="s">
        <v>622</v>
      </c>
      <c r="E183" s="33" t="s">
        <v>79</v>
      </c>
      <c r="F183" s="34">
        <v>46150.541666666701</v>
      </c>
      <c r="G183" s="35">
        <v>49.5</v>
      </c>
      <c r="H183" s="35">
        <v>42.3</v>
      </c>
      <c r="I183" s="35">
        <v>69.7</v>
      </c>
      <c r="J183" s="35">
        <v>44.3</v>
      </c>
      <c r="K183" s="35">
        <v>51.4</v>
      </c>
    </row>
    <row r="184" spans="1:11" x14ac:dyDescent="0.4">
      <c r="A184" t="s">
        <v>623</v>
      </c>
      <c r="B184" s="33" t="s">
        <v>624</v>
      </c>
      <c r="C184" s="34">
        <v>46184.377592592602</v>
      </c>
      <c r="D184" s="33" t="s">
        <v>625</v>
      </c>
      <c r="E184" s="33" t="s">
        <v>79</v>
      </c>
      <c r="F184" s="34">
        <v>46150.583333333299</v>
      </c>
      <c r="G184" s="35">
        <v>47.9</v>
      </c>
      <c r="H184" s="35">
        <v>42.9</v>
      </c>
      <c r="I184" s="35">
        <v>68.099999999999994</v>
      </c>
      <c r="J184" s="35">
        <v>43.6</v>
      </c>
      <c r="K184" s="35">
        <v>50</v>
      </c>
    </row>
    <row r="185" spans="1:11" x14ac:dyDescent="0.4">
      <c r="A185" t="s">
        <v>626</v>
      </c>
      <c r="B185" s="33" t="s">
        <v>627</v>
      </c>
      <c r="C185" s="34">
        <v>46184.377673611103</v>
      </c>
      <c r="D185" s="33" t="s">
        <v>628</v>
      </c>
      <c r="E185" s="33" t="s">
        <v>79</v>
      </c>
      <c r="F185" s="34">
        <v>46150.625</v>
      </c>
      <c r="G185" s="35">
        <v>47.6</v>
      </c>
      <c r="H185" s="35">
        <v>37.299999999999997</v>
      </c>
      <c r="I185" s="35">
        <v>62.8</v>
      </c>
      <c r="J185" s="35">
        <v>43.9</v>
      </c>
      <c r="K185" s="35">
        <v>50.1</v>
      </c>
    </row>
    <row r="186" spans="1:11" x14ac:dyDescent="0.4">
      <c r="A186" t="s">
        <v>629</v>
      </c>
      <c r="B186" s="33" t="s">
        <v>630</v>
      </c>
      <c r="C186" s="34">
        <v>46184.377615740697</v>
      </c>
      <c r="D186" s="33" t="s">
        <v>631</v>
      </c>
      <c r="E186" s="33" t="s">
        <v>79</v>
      </c>
      <c r="F186" s="34">
        <v>46150.666666666701</v>
      </c>
      <c r="G186" s="35">
        <v>47.5</v>
      </c>
      <c r="H186" s="35">
        <v>41</v>
      </c>
      <c r="I186" s="35">
        <v>64.5</v>
      </c>
      <c r="J186" s="35">
        <v>43.5</v>
      </c>
      <c r="K186" s="35">
        <v>50.3</v>
      </c>
    </row>
    <row r="187" spans="1:11" x14ac:dyDescent="0.4">
      <c r="A187" t="s">
        <v>632</v>
      </c>
      <c r="B187" s="33" t="s">
        <v>633</v>
      </c>
      <c r="C187" s="34">
        <v>46184.3777430556</v>
      </c>
      <c r="D187" s="33" t="s">
        <v>634</v>
      </c>
      <c r="E187" s="33" t="s">
        <v>79</v>
      </c>
      <c r="F187" s="34">
        <v>46150.708333333299</v>
      </c>
      <c r="G187" s="35">
        <v>47.1</v>
      </c>
      <c r="H187" s="35">
        <v>42.3</v>
      </c>
      <c r="I187" s="35">
        <v>67</v>
      </c>
      <c r="J187" s="35">
        <v>43.3</v>
      </c>
      <c r="K187" s="35">
        <v>49.9</v>
      </c>
    </row>
    <row r="188" spans="1:11" x14ac:dyDescent="0.4">
      <c r="A188" t="s">
        <v>635</v>
      </c>
      <c r="B188" s="33" t="s">
        <v>636</v>
      </c>
      <c r="C188" s="34">
        <v>46184.377731481502</v>
      </c>
      <c r="D188" s="33" t="s">
        <v>637</v>
      </c>
      <c r="E188" s="33" t="s">
        <v>79</v>
      </c>
      <c r="F188" s="34">
        <v>46150.75</v>
      </c>
      <c r="G188" s="35">
        <v>44.9</v>
      </c>
      <c r="H188" s="35">
        <v>31</v>
      </c>
      <c r="I188" s="35">
        <v>62.9</v>
      </c>
      <c r="J188" s="35">
        <v>42.8</v>
      </c>
      <c r="K188" s="35">
        <v>45.1</v>
      </c>
    </row>
    <row r="189" spans="1:11" x14ac:dyDescent="0.4">
      <c r="A189" t="s">
        <v>638</v>
      </c>
      <c r="B189" s="33" t="s">
        <v>639</v>
      </c>
      <c r="C189" s="34">
        <v>46184.377569444398</v>
      </c>
      <c r="D189" s="33" t="s">
        <v>640</v>
      </c>
      <c r="E189" s="33" t="s">
        <v>79</v>
      </c>
      <c r="F189" s="34">
        <v>46150.791666666701</v>
      </c>
      <c r="G189" s="35">
        <v>45.7</v>
      </c>
      <c r="H189" s="35">
        <v>34.5</v>
      </c>
      <c r="I189" s="35">
        <v>69.2</v>
      </c>
      <c r="J189" s="35">
        <v>42.5</v>
      </c>
      <c r="K189" s="35">
        <v>45.7</v>
      </c>
    </row>
    <row r="190" spans="1:11" x14ac:dyDescent="0.4">
      <c r="A190" t="s">
        <v>641</v>
      </c>
      <c r="B190" s="33" t="s">
        <v>642</v>
      </c>
      <c r="C190" s="34">
        <v>46184.377627314803</v>
      </c>
      <c r="D190" s="33" t="s">
        <v>643</v>
      </c>
      <c r="E190" s="33" t="s">
        <v>79</v>
      </c>
      <c r="F190" s="34">
        <v>46150.833333333299</v>
      </c>
      <c r="G190" s="35">
        <v>44.8</v>
      </c>
      <c r="H190" s="35">
        <v>33.4</v>
      </c>
      <c r="I190" s="35">
        <v>60</v>
      </c>
      <c r="J190" s="35">
        <v>42.6</v>
      </c>
      <c r="K190" s="35">
        <v>46.4</v>
      </c>
    </row>
    <row r="191" spans="1:11" x14ac:dyDescent="0.4">
      <c r="A191" t="s">
        <v>644</v>
      </c>
      <c r="B191" s="33" t="s">
        <v>645</v>
      </c>
      <c r="C191" s="34">
        <v>46184.377650463</v>
      </c>
      <c r="D191" s="33" t="s">
        <v>646</v>
      </c>
      <c r="E191" s="33" t="s">
        <v>79</v>
      </c>
      <c r="F191" s="34">
        <v>46150.875</v>
      </c>
      <c r="G191" s="35">
        <v>44</v>
      </c>
      <c r="H191" s="35">
        <v>30.2</v>
      </c>
      <c r="I191" s="35">
        <v>59.7</v>
      </c>
      <c r="J191" s="35">
        <v>42.8</v>
      </c>
      <c r="K191" s="35">
        <v>44.1</v>
      </c>
    </row>
    <row r="192" spans="1:11" x14ac:dyDescent="0.4">
      <c r="A192" t="s">
        <v>647</v>
      </c>
      <c r="B192" s="33" t="s">
        <v>648</v>
      </c>
      <c r="C192" s="34">
        <v>46184.377685185202</v>
      </c>
      <c r="D192" s="33" t="s">
        <v>649</v>
      </c>
      <c r="E192" s="33" t="s">
        <v>79</v>
      </c>
      <c r="F192" s="34">
        <v>46150.916666666701</v>
      </c>
      <c r="G192" s="35">
        <v>44.8</v>
      </c>
      <c r="H192" s="35">
        <v>35.5</v>
      </c>
      <c r="I192" s="35">
        <v>58.6</v>
      </c>
      <c r="J192" s="35">
        <v>43</v>
      </c>
      <c r="K192" s="35">
        <v>45.3</v>
      </c>
    </row>
    <row r="193" spans="1:11" x14ac:dyDescent="0.4">
      <c r="A193" t="s">
        <v>650</v>
      </c>
      <c r="B193" s="33" t="s">
        <v>651</v>
      </c>
      <c r="C193" s="34">
        <v>46184.377604166701</v>
      </c>
      <c r="D193" s="33" t="s">
        <v>652</v>
      </c>
      <c r="E193" s="33" t="s">
        <v>79</v>
      </c>
      <c r="F193" s="34">
        <v>46150.958333333299</v>
      </c>
      <c r="G193" s="35">
        <v>44.4</v>
      </c>
      <c r="H193" s="35">
        <v>23.9</v>
      </c>
      <c r="I193" s="35">
        <v>63.6</v>
      </c>
      <c r="J193" s="35">
        <v>43.3</v>
      </c>
      <c r="K193" s="35">
        <v>44.2</v>
      </c>
    </row>
    <row r="194" spans="1:11" x14ac:dyDescent="0.4">
      <c r="A194" t="s">
        <v>653</v>
      </c>
      <c r="B194" s="33" t="s">
        <v>654</v>
      </c>
      <c r="C194" s="34">
        <v>46184.377685185202</v>
      </c>
      <c r="D194" s="33" t="s">
        <v>655</v>
      </c>
      <c r="E194" s="33" t="s">
        <v>79</v>
      </c>
      <c r="F194" s="34">
        <v>46151</v>
      </c>
      <c r="G194" s="35">
        <v>43.9</v>
      </c>
      <c r="H194" s="35">
        <v>22.1</v>
      </c>
      <c r="I194" s="35">
        <v>57</v>
      </c>
      <c r="J194" s="35">
        <v>43.3</v>
      </c>
      <c r="K194" s="35">
        <v>44.2</v>
      </c>
    </row>
    <row r="195" spans="1:11" x14ac:dyDescent="0.4">
      <c r="A195" t="s">
        <v>656</v>
      </c>
      <c r="B195" s="33" t="s">
        <v>657</v>
      </c>
      <c r="C195" s="34">
        <v>46184.3776967593</v>
      </c>
      <c r="D195" s="33" t="s">
        <v>658</v>
      </c>
      <c r="E195" s="33" t="s">
        <v>79</v>
      </c>
      <c r="F195" s="34">
        <v>46151.041666666701</v>
      </c>
      <c r="G195" s="35">
        <v>43.9</v>
      </c>
      <c r="H195" s="35">
        <v>25.2</v>
      </c>
      <c r="I195" s="35">
        <v>48.8</v>
      </c>
      <c r="J195" s="35">
        <v>43.4</v>
      </c>
      <c r="K195" s="35">
        <v>44.2</v>
      </c>
    </row>
    <row r="196" spans="1:11" x14ac:dyDescent="0.4">
      <c r="A196" t="s">
        <v>659</v>
      </c>
      <c r="B196" s="33" t="s">
        <v>660</v>
      </c>
      <c r="C196" s="34">
        <v>46184.377604166701</v>
      </c>
      <c r="D196" s="33" t="s">
        <v>661</v>
      </c>
      <c r="E196" s="33" t="s">
        <v>79</v>
      </c>
      <c r="F196" s="34">
        <v>46151.083333333299</v>
      </c>
      <c r="G196" s="35">
        <v>44</v>
      </c>
      <c r="H196" s="35">
        <v>22.8</v>
      </c>
      <c r="I196" s="35">
        <v>49</v>
      </c>
      <c r="J196" s="35">
        <v>43.6</v>
      </c>
      <c r="K196" s="35">
        <v>44.2</v>
      </c>
    </row>
    <row r="197" spans="1:11" x14ac:dyDescent="0.4">
      <c r="A197" t="s">
        <v>662</v>
      </c>
      <c r="B197" s="33" t="s">
        <v>663</v>
      </c>
      <c r="C197" s="34">
        <v>46184.377569444398</v>
      </c>
      <c r="D197" s="33" t="s">
        <v>664</v>
      </c>
      <c r="E197" s="33" t="s">
        <v>79</v>
      </c>
      <c r="F197" s="34">
        <v>46151.125</v>
      </c>
      <c r="G197" s="35">
        <v>44.2</v>
      </c>
      <c r="H197" s="35">
        <v>26.4</v>
      </c>
      <c r="I197" s="35">
        <v>57.7</v>
      </c>
      <c r="J197" s="35">
        <v>43.7</v>
      </c>
      <c r="K197" s="35">
        <v>44.5</v>
      </c>
    </row>
    <row r="198" spans="1:11" x14ac:dyDescent="0.4">
      <c r="A198" t="s">
        <v>665</v>
      </c>
      <c r="B198" s="33" t="s">
        <v>666</v>
      </c>
      <c r="C198" s="34">
        <v>46184.3776967593</v>
      </c>
      <c r="D198" s="33" t="s">
        <v>667</v>
      </c>
      <c r="E198" s="33" t="s">
        <v>79</v>
      </c>
      <c r="F198" s="34">
        <v>46151.166666666701</v>
      </c>
      <c r="G198" s="35">
        <v>46.5</v>
      </c>
      <c r="H198" s="35">
        <v>34.299999999999997</v>
      </c>
      <c r="I198" s="35">
        <v>59.1</v>
      </c>
      <c r="J198" s="35">
        <v>44.2</v>
      </c>
      <c r="K198" s="35">
        <v>48.5</v>
      </c>
    </row>
    <row r="199" spans="1:11" x14ac:dyDescent="0.4">
      <c r="A199" t="s">
        <v>668</v>
      </c>
      <c r="B199" s="33" t="s">
        <v>669</v>
      </c>
      <c r="C199" s="34">
        <v>46184.377569444398</v>
      </c>
      <c r="D199" s="33" t="s">
        <v>670</v>
      </c>
      <c r="E199" s="33" t="s">
        <v>79</v>
      </c>
      <c r="F199" s="34">
        <v>46151.208333333299</v>
      </c>
      <c r="G199" s="35">
        <v>48.6</v>
      </c>
      <c r="H199" s="35">
        <v>43.8</v>
      </c>
      <c r="I199" s="35">
        <v>62.8</v>
      </c>
      <c r="J199" s="35">
        <v>44.5</v>
      </c>
      <c r="K199" s="35">
        <v>51.6</v>
      </c>
    </row>
    <row r="200" spans="1:11" x14ac:dyDescent="0.4">
      <c r="A200" t="s">
        <v>671</v>
      </c>
      <c r="B200" s="33" t="s">
        <v>672</v>
      </c>
      <c r="C200" s="34">
        <v>46184.377581018503</v>
      </c>
      <c r="D200" s="33" t="s">
        <v>673</v>
      </c>
      <c r="E200" s="33" t="s">
        <v>79</v>
      </c>
      <c r="F200" s="34">
        <v>46151.25</v>
      </c>
      <c r="G200" s="35">
        <v>47.9</v>
      </c>
      <c r="H200" s="35">
        <v>37.1</v>
      </c>
      <c r="I200" s="35">
        <v>67.8</v>
      </c>
      <c r="J200" s="35">
        <v>44.6</v>
      </c>
      <c r="K200" s="35">
        <v>49.9</v>
      </c>
    </row>
    <row r="201" spans="1:11" x14ac:dyDescent="0.4">
      <c r="A201" t="s">
        <v>674</v>
      </c>
      <c r="B201" s="33" t="s">
        <v>675</v>
      </c>
      <c r="C201" s="34">
        <v>46184.377708333297</v>
      </c>
      <c r="D201" s="33" t="s">
        <v>676</v>
      </c>
      <c r="E201" s="33" t="s">
        <v>79</v>
      </c>
      <c r="F201" s="34">
        <v>46151.291666666701</v>
      </c>
      <c r="G201" s="35">
        <v>48.9</v>
      </c>
      <c r="H201" s="35">
        <v>35.299999999999997</v>
      </c>
      <c r="I201" s="35">
        <v>66.2</v>
      </c>
      <c r="J201" s="35">
        <v>43.7</v>
      </c>
      <c r="K201" s="35">
        <v>52</v>
      </c>
    </row>
    <row r="202" spans="1:11" x14ac:dyDescent="0.4">
      <c r="A202" t="s">
        <v>677</v>
      </c>
      <c r="B202" s="33" t="s">
        <v>678</v>
      </c>
      <c r="C202" s="34">
        <v>46184.377638888902</v>
      </c>
      <c r="D202" s="33" t="s">
        <v>679</v>
      </c>
      <c r="E202" s="33" t="s">
        <v>79</v>
      </c>
      <c r="F202" s="34">
        <v>46151.333333333299</v>
      </c>
      <c r="G202" s="35">
        <v>49.6</v>
      </c>
      <c r="H202" s="35">
        <v>42.6</v>
      </c>
      <c r="I202" s="35">
        <v>72.2</v>
      </c>
      <c r="J202" s="35">
        <v>43.8</v>
      </c>
      <c r="K202" s="35">
        <v>52.3</v>
      </c>
    </row>
    <row r="203" spans="1:11" x14ac:dyDescent="0.4">
      <c r="A203" t="s">
        <v>680</v>
      </c>
      <c r="B203" s="33" t="s">
        <v>681</v>
      </c>
      <c r="C203" s="34">
        <v>46184.377650463</v>
      </c>
      <c r="D203" s="33" t="s">
        <v>682</v>
      </c>
      <c r="E203" s="33" t="s">
        <v>79</v>
      </c>
      <c r="F203" s="34">
        <v>46151.375</v>
      </c>
      <c r="G203" s="35">
        <v>48.7</v>
      </c>
      <c r="H203" s="35">
        <v>41.9</v>
      </c>
      <c r="I203" s="35">
        <v>70.2</v>
      </c>
      <c r="J203" s="35">
        <v>43.3</v>
      </c>
      <c r="K203" s="35">
        <v>51.7</v>
      </c>
    </row>
    <row r="204" spans="1:11" x14ac:dyDescent="0.4">
      <c r="A204" t="s">
        <v>683</v>
      </c>
      <c r="B204" s="33" t="s">
        <v>684</v>
      </c>
      <c r="C204" s="34">
        <v>46184.377581018503</v>
      </c>
      <c r="D204" s="33" t="s">
        <v>685</v>
      </c>
      <c r="E204" s="33" t="s">
        <v>79</v>
      </c>
      <c r="F204" s="34">
        <v>46151.416666666701</v>
      </c>
      <c r="G204" s="35">
        <v>49.9</v>
      </c>
      <c r="H204" s="35">
        <v>42.1</v>
      </c>
      <c r="I204" s="35">
        <v>64.2</v>
      </c>
      <c r="J204" s="35">
        <v>43.9</v>
      </c>
      <c r="K204" s="35">
        <v>53.3</v>
      </c>
    </row>
    <row r="205" spans="1:11" x14ac:dyDescent="0.4">
      <c r="A205" t="s">
        <v>686</v>
      </c>
      <c r="B205" s="33" t="s">
        <v>687</v>
      </c>
      <c r="C205" s="34">
        <v>46184.377627314803</v>
      </c>
      <c r="D205" s="33" t="s">
        <v>688</v>
      </c>
      <c r="E205" s="33" t="s">
        <v>79</v>
      </c>
      <c r="F205" s="34">
        <v>46151.458333333299</v>
      </c>
      <c r="G205" s="35">
        <v>49.2</v>
      </c>
      <c r="H205" s="35">
        <v>41.8</v>
      </c>
      <c r="I205" s="35">
        <v>67.7</v>
      </c>
      <c r="J205" s="35">
        <v>43.3</v>
      </c>
      <c r="K205" s="35">
        <v>52.6</v>
      </c>
    </row>
    <row r="206" spans="1:11" x14ac:dyDescent="0.4">
      <c r="A206" t="s">
        <v>689</v>
      </c>
      <c r="B206" s="33" t="s">
        <v>690</v>
      </c>
      <c r="C206" s="34">
        <v>46184.377627314803</v>
      </c>
      <c r="D206" s="33" t="s">
        <v>691</v>
      </c>
      <c r="E206" s="33" t="s">
        <v>79</v>
      </c>
      <c r="F206" s="34">
        <v>46151.5</v>
      </c>
      <c r="G206" s="35">
        <v>46.6</v>
      </c>
      <c r="H206" s="35">
        <v>38.1</v>
      </c>
      <c r="I206" s="35">
        <v>64.099999999999994</v>
      </c>
      <c r="J206" s="35">
        <v>42.4</v>
      </c>
      <c r="K206" s="35">
        <v>49.7</v>
      </c>
    </row>
    <row r="207" spans="1:11" x14ac:dyDescent="0.4">
      <c r="A207" t="s">
        <v>692</v>
      </c>
      <c r="B207" s="33" t="s">
        <v>693</v>
      </c>
      <c r="C207" s="34">
        <v>46184.377662036997</v>
      </c>
      <c r="D207" s="33" t="s">
        <v>694</v>
      </c>
      <c r="E207" s="33" t="s">
        <v>79</v>
      </c>
      <c r="F207" s="34">
        <v>46151.541666666701</v>
      </c>
      <c r="G207" s="35">
        <v>48.3</v>
      </c>
      <c r="H207" s="35">
        <v>36</v>
      </c>
      <c r="I207" s="35">
        <v>72.5</v>
      </c>
      <c r="J207" s="35">
        <v>42.9</v>
      </c>
      <c r="K207" s="35">
        <v>51.4</v>
      </c>
    </row>
    <row r="208" spans="1:11" x14ac:dyDescent="0.4">
      <c r="A208" t="s">
        <v>695</v>
      </c>
      <c r="B208" s="33" t="s">
        <v>696</v>
      </c>
      <c r="C208" s="34">
        <v>46184.377708333297</v>
      </c>
      <c r="D208" s="33" t="s">
        <v>697</v>
      </c>
      <c r="E208" s="33" t="s">
        <v>79</v>
      </c>
      <c r="F208" s="34">
        <v>46151.583333333299</v>
      </c>
      <c r="G208" s="35">
        <v>47.6</v>
      </c>
      <c r="H208" s="35">
        <v>42.1</v>
      </c>
      <c r="I208" s="35">
        <v>67.2</v>
      </c>
      <c r="J208" s="35">
        <v>43.2</v>
      </c>
      <c r="K208" s="35">
        <v>50.4</v>
      </c>
    </row>
    <row r="209" spans="1:11" x14ac:dyDescent="0.4">
      <c r="A209" t="s">
        <v>698</v>
      </c>
      <c r="B209" s="33" t="s">
        <v>699</v>
      </c>
      <c r="C209" s="34">
        <v>46184.377719907403</v>
      </c>
      <c r="D209" s="33" t="s">
        <v>700</v>
      </c>
      <c r="E209" s="33" t="s">
        <v>79</v>
      </c>
      <c r="F209" s="34">
        <v>46151.625</v>
      </c>
      <c r="G209" s="35">
        <v>45.9</v>
      </c>
      <c r="H209" s="35">
        <v>36</v>
      </c>
      <c r="I209" s="35">
        <v>61.6</v>
      </c>
      <c r="J209" s="35">
        <v>42.9</v>
      </c>
      <c r="K209" s="35">
        <v>48.4</v>
      </c>
    </row>
    <row r="210" spans="1:11" x14ac:dyDescent="0.4">
      <c r="A210" t="s">
        <v>701</v>
      </c>
      <c r="B210" s="33" t="s">
        <v>702</v>
      </c>
      <c r="C210" s="34">
        <v>46184.377708333297</v>
      </c>
      <c r="D210" s="33" t="s">
        <v>703</v>
      </c>
      <c r="E210" s="33" t="s">
        <v>79</v>
      </c>
      <c r="F210" s="34">
        <v>46151.666666666701</v>
      </c>
      <c r="G210" s="35">
        <v>44.8</v>
      </c>
      <c r="H210" s="35">
        <v>30.1</v>
      </c>
      <c r="I210" s="35">
        <v>63.2</v>
      </c>
      <c r="J210" s="35">
        <v>42.9</v>
      </c>
      <c r="K210" s="35">
        <v>45.7</v>
      </c>
    </row>
    <row r="211" spans="1:11" x14ac:dyDescent="0.4">
      <c r="A211" t="s">
        <v>704</v>
      </c>
      <c r="B211" s="33" t="s">
        <v>705</v>
      </c>
      <c r="C211" s="34">
        <v>46184.377604166701</v>
      </c>
      <c r="D211" s="33" t="s">
        <v>706</v>
      </c>
      <c r="E211" s="33" t="s">
        <v>79</v>
      </c>
      <c r="F211" s="34">
        <v>46151.708333333299</v>
      </c>
      <c r="G211" s="35">
        <v>45.1</v>
      </c>
      <c r="H211" s="35">
        <v>32.9</v>
      </c>
      <c r="I211" s="35">
        <v>62.7</v>
      </c>
      <c r="J211" s="35">
        <v>42.9</v>
      </c>
      <c r="K211" s="35">
        <v>45.8</v>
      </c>
    </row>
    <row r="212" spans="1:11" x14ac:dyDescent="0.4">
      <c r="A212" t="s">
        <v>707</v>
      </c>
      <c r="B212" s="33" t="s">
        <v>708</v>
      </c>
      <c r="C212" s="34">
        <v>46184.377581018503</v>
      </c>
      <c r="D212" s="33" t="s">
        <v>709</v>
      </c>
      <c r="E212" s="33" t="s">
        <v>79</v>
      </c>
      <c r="F212" s="34">
        <v>46151.75</v>
      </c>
      <c r="G212" s="35">
        <v>45.1</v>
      </c>
      <c r="H212" s="35">
        <v>35.9</v>
      </c>
      <c r="I212" s="35">
        <v>65.8</v>
      </c>
      <c r="J212" s="35">
        <v>42.8</v>
      </c>
      <c r="K212" s="35">
        <v>45.8</v>
      </c>
    </row>
    <row r="213" spans="1:11" x14ac:dyDescent="0.4">
      <c r="A213" t="s">
        <v>710</v>
      </c>
      <c r="B213" s="33" t="s">
        <v>711</v>
      </c>
      <c r="C213" s="34">
        <v>46184.377581018503</v>
      </c>
      <c r="D213" s="33" t="s">
        <v>712</v>
      </c>
      <c r="E213" s="33" t="s">
        <v>79</v>
      </c>
      <c r="F213" s="34">
        <v>46151.791666666701</v>
      </c>
      <c r="G213" s="35">
        <v>44.2</v>
      </c>
      <c r="H213" s="35">
        <v>39.4</v>
      </c>
      <c r="I213" s="35">
        <v>64</v>
      </c>
      <c r="J213" s="35">
        <v>42.5</v>
      </c>
      <c r="K213" s="35">
        <v>45.1</v>
      </c>
    </row>
    <row r="214" spans="1:11" x14ac:dyDescent="0.4">
      <c r="A214" t="s">
        <v>713</v>
      </c>
      <c r="B214" s="33" t="s">
        <v>714</v>
      </c>
      <c r="C214" s="34">
        <v>46184.377581018503</v>
      </c>
      <c r="D214" s="33" t="s">
        <v>715</v>
      </c>
      <c r="E214" s="33" t="s">
        <v>79</v>
      </c>
      <c r="F214" s="34">
        <v>46151.833333333299</v>
      </c>
      <c r="G214" s="35">
        <v>44.4</v>
      </c>
      <c r="H214" s="35">
        <v>37.200000000000003</v>
      </c>
      <c r="I214" s="35">
        <v>64.3</v>
      </c>
      <c r="J214" s="35">
        <v>42.4</v>
      </c>
      <c r="K214" s="35">
        <v>45.3</v>
      </c>
    </row>
    <row r="215" spans="1:11" x14ac:dyDescent="0.4">
      <c r="A215" t="s">
        <v>716</v>
      </c>
      <c r="B215" s="33" t="s">
        <v>717</v>
      </c>
      <c r="C215" s="34">
        <v>46184.377708333297</v>
      </c>
      <c r="D215" s="33" t="s">
        <v>718</v>
      </c>
      <c r="E215" s="33" t="s">
        <v>79</v>
      </c>
      <c r="F215" s="34">
        <v>46151.875</v>
      </c>
      <c r="G215" s="35">
        <v>45.4</v>
      </c>
      <c r="H215" s="35">
        <v>41.7</v>
      </c>
      <c r="I215" s="35">
        <v>55.8</v>
      </c>
      <c r="J215" s="35">
        <v>42.7</v>
      </c>
      <c r="K215" s="35">
        <v>47.6</v>
      </c>
    </row>
    <row r="216" spans="1:11" x14ac:dyDescent="0.4">
      <c r="A216" t="s">
        <v>719</v>
      </c>
      <c r="B216" s="33" t="s">
        <v>720</v>
      </c>
      <c r="C216" s="34">
        <v>46184.377650463</v>
      </c>
      <c r="D216" s="33" t="s">
        <v>721</v>
      </c>
      <c r="E216" s="33" t="s">
        <v>79</v>
      </c>
      <c r="F216" s="34">
        <v>46151.916666666701</v>
      </c>
      <c r="G216" s="35">
        <v>46.2</v>
      </c>
      <c r="H216" s="35">
        <v>36.9</v>
      </c>
      <c r="I216" s="35">
        <v>64.2</v>
      </c>
      <c r="J216" s="35">
        <v>43.3</v>
      </c>
      <c r="K216" s="35">
        <v>47.7</v>
      </c>
    </row>
    <row r="217" spans="1:11" x14ac:dyDescent="0.4">
      <c r="A217" t="s">
        <v>722</v>
      </c>
      <c r="B217" s="33" t="s">
        <v>723</v>
      </c>
      <c r="C217" s="34">
        <v>46184.377731481502</v>
      </c>
      <c r="D217" s="33" t="s">
        <v>724</v>
      </c>
      <c r="E217" s="33" t="s">
        <v>79</v>
      </c>
      <c r="F217" s="34">
        <v>46151.958333333299</v>
      </c>
      <c r="G217" s="35">
        <v>45.2</v>
      </c>
      <c r="H217" s="35">
        <v>42</v>
      </c>
      <c r="I217" s="35">
        <v>56.3</v>
      </c>
      <c r="J217" s="35">
        <v>42.8</v>
      </c>
      <c r="K217" s="35">
        <v>47</v>
      </c>
    </row>
    <row r="218" spans="1:11" x14ac:dyDescent="0.4">
      <c r="A218" t="s">
        <v>725</v>
      </c>
      <c r="B218" s="33" t="s">
        <v>726</v>
      </c>
      <c r="C218" s="34">
        <v>46184.377650463</v>
      </c>
      <c r="D218" s="33" t="s">
        <v>727</v>
      </c>
      <c r="E218" s="33" t="s">
        <v>79</v>
      </c>
      <c r="F218" s="34">
        <v>46152</v>
      </c>
      <c r="G218" s="35">
        <v>44.5</v>
      </c>
      <c r="H218" s="35">
        <v>34.200000000000003</v>
      </c>
      <c r="I218" s="35">
        <v>53.7</v>
      </c>
      <c r="J218" s="35">
        <v>43.4</v>
      </c>
      <c r="K218" s="35">
        <v>45.3</v>
      </c>
    </row>
    <row r="219" spans="1:11" x14ac:dyDescent="0.4">
      <c r="A219" t="s">
        <v>728</v>
      </c>
      <c r="B219" s="33" t="s">
        <v>729</v>
      </c>
      <c r="C219" s="34">
        <v>46184.377569444398</v>
      </c>
      <c r="D219" s="33" t="s">
        <v>730</v>
      </c>
      <c r="E219" s="33" t="s">
        <v>79</v>
      </c>
      <c r="F219" s="34">
        <v>46152.041666666701</v>
      </c>
      <c r="G219" s="35">
        <v>46.4</v>
      </c>
      <c r="H219" s="35">
        <v>43.2</v>
      </c>
      <c r="I219" s="35">
        <v>56</v>
      </c>
      <c r="J219" s="35">
        <v>44.1</v>
      </c>
      <c r="K219" s="35">
        <v>48.6</v>
      </c>
    </row>
    <row r="220" spans="1:11" x14ac:dyDescent="0.4">
      <c r="A220" t="s">
        <v>731</v>
      </c>
      <c r="B220" s="33" t="s">
        <v>732</v>
      </c>
      <c r="C220" s="34">
        <v>46184.377708333297</v>
      </c>
      <c r="D220" s="33" t="s">
        <v>733</v>
      </c>
      <c r="E220" s="33" t="s">
        <v>79</v>
      </c>
      <c r="F220" s="34">
        <v>46152.083333333299</v>
      </c>
      <c r="G220" s="35">
        <v>44.7</v>
      </c>
      <c r="H220" s="35">
        <v>30.8</v>
      </c>
      <c r="I220" s="35">
        <v>63.4</v>
      </c>
      <c r="J220" s="35">
        <v>43.4</v>
      </c>
      <c r="K220" s="35">
        <v>45.6</v>
      </c>
    </row>
    <row r="221" spans="1:11" x14ac:dyDescent="0.4">
      <c r="A221" t="s">
        <v>734</v>
      </c>
      <c r="B221" s="33" t="s">
        <v>735</v>
      </c>
      <c r="C221" s="34">
        <v>46184.377708333297</v>
      </c>
      <c r="D221" s="33" t="s">
        <v>736</v>
      </c>
      <c r="E221" s="33" t="s">
        <v>79</v>
      </c>
      <c r="F221" s="34">
        <v>46152.125</v>
      </c>
      <c r="G221" s="35">
        <v>44.3</v>
      </c>
      <c r="H221" s="35">
        <v>37.4</v>
      </c>
      <c r="I221" s="35">
        <v>50.7</v>
      </c>
      <c r="J221" s="35">
        <v>43.3</v>
      </c>
      <c r="K221" s="35">
        <v>45.3</v>
      </c>
    </row>
    <row r="222" spans="1:11" x14ac:dyDescent="0.4">
      <c r="A222" t="s">
        <v>737</v>
      </c>
      <c r="B222" s="33" t="s">
        <v>738</v>
      </c>
      <c r="C222" s="34">
        <v>46184.377638888902</v>
      </c>
      <c r="D222" s="33" t="s">
        <v>739</v>
      </c>
      <c r="E222" s="33" t="s">
        <v>79</v>
      </c>
      <c r="F222" s="34">
        <v>46152.166666666701</v>
      </c>
      <c r="G222" s="35">
        <v>47.7</v>
      </c>
      <c r="H222" s="35">
        <v>42.7</v>
      </c>
      <c r="I222" s="35">
        <v>59.3</v>
      </c>
      <c r="J222" s="35">
        <v>43.4</v>
      </c>
      <c r="K222" s="35">
        <v>51</v>
      </c>
    </row>
    <row r="223" spans="1:11" x14ac:dyDescent="0.4">
      <c r="A223" t="s">
        <v>740</v>
      </c>
      <c r="B223" s="33" t="s">
        <v>741</v>
      </c>
      <c r="C223" s="34">
        <v>46184.377592592602</v>
      </c>
      <c r="D223" s="33" t="s">
        <v>742</v>
      </c>
      <c r="E223" s="33" t="s">
        <v>79</v>
      </c>
      <c r="F223" s="34">
        <v>46152.208333333299</v>
      </c>
      <c r="G223" s="35">
        <v>48</v>
      </c>
      <c r="H223" s="35">
        <v>43</v>
      </c>
      <c r="I223" s="35">
        <v>74.3</v>
      </c>
      <c r="J223" s="35">
        <v>43.7</v>
      </c>
      <c r="K223" s="35">
        <v>50.2</v>
      </c>
    </row>
    <row r="224" spans="1:11" x14ac:dyDescent="0.4">
      <c r="A224" t="s">
        <v>743</v>
      </c>
      <c r="B224" s="33" t="s">
        <v>744</v>
      </c>
      <c r="C224" s="34">
        <v>46184.377592592602</v>
      </c>
      <c r="D224" s="33" t="s">
        <v>745</v>
      </c>
      <c r="E224" s="33" t="s">
        <v>79</v>
      </c>
      <c r="F224" s="34">
        <v>46152.25</v>
      </c>
      <c r="G224" s="35">
        <v>46.7</v>
      </c>
      <c r="H224" s="35">
        <v>42.1</v>
      </c>
      <c r="I224" s="35">
        <v>66.3</v>
      </c>
      <c r="J224" s="35">
        <v>43.7</v>
      </c>
      <c r="K224" s="35">
        <v>48.8</v>
      </c>
    </row>
    <row r="225" spans="1:11" x14ac:dyDescent="0.4">
      <c r="A225" t="s">
        <v>746</v>
      </c>
      <c r="B225" s="33" t="s">
        <v>747</v>
      </c>
      <c r="C225" s="34">
        <v>46184.377604166701</v>
      </c>
      <c r="D225" s="33" t="s">
        <v>748</v>
      </c>
      <c r="E225" s="33" t="s">
        <v>79</v>
      </c>
      <c r="F225" s="34">
        <v>46152.291666666701</v>
      </c>
      <c r="G225" s="35">
        <v>48.3</v>
      </c>
      <c r="H225" s="35">
        <v>43.5</v>
      </c>
      <c r="I225" s="35">
        <v>64.400000000000006</v>
      </c>
      <c r="J225" s="35">
        <v>44.9</v>
      </c>
      <c r="K225" s="35">
        <v>50.5</v>
      </c>
    </row>
    <row r="226" spans="1:11" x14ac:dyDescent="0.4">
      <c r="A226" t="s">
        <v>749</v>
      </c>
      <c r="B226" s="33" t="s">
        <v>750</v>
      </c>
      <c r="C226" s="34">
        <v>46184.377685185202</v>
      </c>
      <c r="D226" s="33" t="s">
        <v>751</v>
      </c>
      <c r="E226" s="33" t="s">
        <v>79</v>
      </c>
      <c r="F226" s="34">
        <v>46152.333333333299</v>
      </c>
      <c r="G226" s="35">
        <v>48.1</v>
      </c>
      <c r="H226" s="35">
        <v>43.5</v>
      </c>
      <c r="I226" s="35">
        <v>65.900000000000006</v>
      </c>
      <c r="J226" s="35">
        <v>44.8</v>
      </c>
      <c r="K226" s="35">
        <v>50.4</v>
      </c>
    </row>
    <row r="227" spans="1:11" x14ac:dyDescent="0.4">
      <c r="A227" t="s">
        <v>752</v>
      </c>
      <c r="B227" s="33" t="s">
        <v>753</v>
      </c>
      <c r="C227" s="34">
        <v>46184.377719907403</v>
      </c>
      <c r="D227" s="33" t="s">
        <v>754</v>
      </c>
      <c r="E227" s="33" t="s">
        <v>79</v>
      </c>
      <c r="F227" s="34">
        <v>46152.375</v>
      </c>
      <c r="G227" s="35">
        <v>49.8</v>
      </c>
      <c r="H227" s="35">
        <v>43.7</v>
      </c>
      <c r="I227" s="35">
        <v>68.8</v>
      </c>
      <c r="J227" s="35">
        <v>45.5</v>
      </c>
      <c r="K227" s="35">
        <v>52.2</v>
      </c>
    </row>
    <row r="228" spans="1:11" x14ac:dyDescent="0.4">
      <c r="A228" t="s">
        <v>755</v>
      </c>
      <c r="B228" s="33" t="s">
        <v>756</v>
      </c>
      <c r="C228" s="34">
        <v>46184.377662036997</v>
      </c>
      <c r="D228" s="33" t="s">
        <v>757</v>
      </c>
      <c r="E228" s="33" t="s">
        <v>79</v>
      </c>
      <c r="F228" s="34">
        <v>46152.416666666701</v>
      </c>
      <c r="G228" s="35">
        <v>51.2</v>
      </c>
      <c r="H228" s="35">
        <v>43.9</v>
      </c>
      <c r="I228" s="35">
        <v>69.900000000000006</v>
      </c>
      <c r="J228" s="35">
        <v>46.2</v>
      </c>
      <c r="K228" s="35">
        <v>54.1</v>
      </c>
    </row>
    <row r="229" spans="1:11" x14ac:dyDescent="0.4">
      <c r="A229" t="s">
        <v>758</v>
      </c>
      <c r="B229" s="33" t="s">
        <v>759</v>
      </c>
      <c r="C229" s="34">
        <v>46184.377719907403</v>
      </c>
      <c r="D229" s="33" t="s">
        <v>760</v>
      </c>
      <c r="E229" s="33" t="s">
        <v>79</v>
      </c>
      <c r="F229" s="34">
        <v>46152.458333333299</v>
      </c>
      <c r="G229" s="35">
        <v>51.3</v>
      </c>
      <c r="H229" s="35">
        <v>44.4</v>
      </c>
      <c r="I229" s="35">
        <v>68.5</v>
      </c>
      <c r="J229" s="35">
        <v>46.8</v>
      </c>
      <c r="K229" s="35">
        <v>53.8</v>
      </c>
    </row>
    <row r="230" spans="1:11" x14ac:dyDescent="0.4">
      <c r="A230" t="s">
        <v>761</v>
      </c>
      <c r="B230" s="33" t="s">
        <v>762</v>
      </c>
      <c r="C230" s="34">
        <v>46184.377615740697</v>
      </c>
      <c r="D230" s="33" t="s">
        <v>763</v>
      </c>
      <c r="E230" s="33" t="s">
        <v>79</v>
      </c>
      <c r="F230" s="34">
        <v>46152.5</v>
      </c>
      <c r="G230" s="35">
        <v>50.8</v>
      </c>
      <c r="H230" s="35">
        <v>43.6</v>
      </c>
      <c r="I230" s="35">
        <v>61.6</v>
      </c>
      <c r="J230" s="35">
        <v>46.8</v>
      </c>
      <c r="K230" s="35">
        <v>53.3</v>
      </c>
    </row>
    <row r="231" spans="1:11" x14ac:dyDescent="0.4">
      <c r="A231" t="s">
        <v>764</v>
      </c>
      <c r="B231" s="33" t="s">
        <v>765</v>
      </c>
      <c r="C231" s="34">
        <v>46184.377719907403</v>
      </c>
      <c r="D231" s="33" t="s">
        <v>766</v>
      </c>
      <c r="E231" s="33" t="s">
        <v>79</v>
      </c>
      <c r="F231" s="34">
        <v>46152.541666666701</v>
      </c>
      <c r="G231" s="35">
        <v>50.5</v>
      </c>
      <c r="H231" s="35">
        <v>42.6</v>
      </c>
      <c r="I231" s="35">
        <v>68.900000000000006</v>
      </c>
      <c r="J231" s="35">
        <v>44.5</v>
      </c>
      <c r="K231" s="35">
        <v>53.1</v>
      </c>
    </row>
    <row r="232" spans="1:11" x14ac:dyDescent="0.4">
      <c r="A232" t="s">
        <v>767</v>
      </c>
      <c r="B232" s="33" t="s">
        <v>768</v>
      </c>
      <c r="C232" s="34">
        <v>46184.377592592602</v>
      </c>
      <c r="D232" s="33" t="s">
        <v>769</v>
      </c>
      <c r="E232" s="33" t="s">
        <v>79</v>
      </c>
      <c r="F232" s="34">
        <v>46152.583333333299</v>
      </c>
      <c r="G232" s="35">
        <v>49.8</v>
      </c>
      <c r="H232" s="35">
        <v>42.9</v>
      </c>
      <c r="I232" s="35">
        <v>68</v>
      </c>
      <c r="J232" s="35">
        <v>45</v>
      </c>
      <c r="K232" s="35">
        <v>52.2</v>
      </c>
    </row>
    <row r="233" spans="1:11" x14ac:dyDescent="0.4">
      <c r="A233" t="s">
        <v>770</v>
      </c>
      <c r="B233" s="33" t="s">
        <v>771</v>
      </c>
      <c r="C233" s="34">
        <v>46184.377662036997</v>
      </c>
      <c r="D233" s="33" t="s">
        <v>772</v>
      </c>
      <c r="E233" s="33" t="s">
        <v>79</v>
      </c>
      <c r="F233" s="34">
        <v>46152.625</v>
      </c>
      <c r="G233" s="35">
        <v>48.4</v>
      </c>
      <c r="H233" s="35">
        <v>40.4</v>
      </c>
      <c r="I233" s="35">
        <v>63.7</v>
      </c>
      <c r="J233" s="35">
        <v>44.4</v>
      </c>
      <c r="K233" s="35">
        <v>51</v>
      </c>
    </row>
    <row r="234" spans="1:11" x14ac:dyDescent="0.4">
      <c r="A234" t="s">
        <v>773</v>
      </c>
      <c r="B234" s="33" t="s">
        <v>774</v>
      </c>
      <c r="C234" s="34">
        <v>46184.377615740697</v>
      </c>
      <c r="D234" s="33" t="s">
        <v>775</v>
      </c>
      <c r="E234" s="33" t="s">
        <v>79</v>
      </c>
      <c r="F234" s="34">
        <v>46152.666666666701</v>
      </c>
      <c r="G234" s="35">
        <v>47.7</v>
      </c>
      <c r="H234" s="35">
        <v>42.3</v>
      </c>
      <c r="I234" s="35">
        <v>65.599999999999994</v>
      </c>
      <c r="J234" s="35">
        <v>43.3</v>
      </c>
      <c r="K234" s="35">
        <v>50.3</v>
      </c>
    </row>
    <row r="235" spans="1:11" x14ac:dyDescent="0.4">
      <c r="A235" t="s">
        <v>776</v>
      </c>
      <c r="B235" s="33" t="s">
        <v>777</v>
      </c>
      <c r="C235" s="34">
        <v>46184.377731481502</v>
      </c>
      <c r="D235" s="33" t="s">
        <v>778</v>
      </c>
      <c r="E235" s="33" t="s">
        <v>79</v>
      </c>
      <c r="F235" s="34">
        <v>46152.708333333299</v>
      </c>
      <c r="G235" s="35">
        <v>47.1</v>
      </c>
      <c r="H235" s="35">
        <v>42.8</v>
      </c>
      <c r="I235" s="35">
        <v>70.7</v>
      </c>
      <c r="J235" s="35">
        <v>43.9</v>
      </c>
      <c r="K235" s="35">
        <v>49.2</v>
      </c>
    </row>
    <row r="236" spans="1:11" x14ac:dyDescent="0.4">
      <c r="A236" t="s">
        <v>779</v>
      </c>
      <c r="B236" s="33" t="s">
        <v>780</v>
      </c>
      <c r="C236" s="34">
        <v>46184.377731481502</v>
      </c>
      <c r="D236" s="33" t="s">
        <v>781</v>
      </c>
      <c r="E236" s="33" t="s">
        <v>79</v>
      </c>
      <c r="F236" s="34">
        <v>46152.75</v>
      </c>
      <c r="G236" s="35">
        <v>45.8</v>
      </c>
      <c r="H236" s="35">
        <v>41.6</v>
      </c>
      <c r="I236" s="35">
        <v>62.7</v>
      </c>
      <c r="J236" s="35">
        <v>43.5</v>
      </c>
      <c r="K236" s="35">
        <v>47.5</v>
      </c>
    </row>
    <row r="237" spans="1:11" x14ac:dyDescent="0.4">
      <c r="A237" t="s">
        <v>782</v>
      </c>
      <c r="B237" s="33" t="s">
        <v>783</v>
      </c>
      <c r="C237" s="34">
        <v>46184.3776967593</v>
      </c>
      <c r="D237" s="33" t="s">
        <v>784</v>
      </c>
      <c r="E237" s="33" t="s">
        <v>79</v>
      </c>
      <c r="F237" s="34">
        <v>46152.791666666701</v>
      </c>
      <c r="G237" s="35">
        <v>44.8</v>
      </c>
      <c r="H237" s="35">
        <v>35.4</v>
      </c>
      <c r="I237" s="35">
        <v>58.1</v>
      </c>
      <c r="J237" s="35">
        <v>43.4</v>
      </c>
      <c r="K237" s="35">
        <v>46.1</v>
      </c>
    </row>
    <row r="238" spans="1:11" x14ac:dyDescent="0.4">
      <c r="A238" t="s">
        <v>785</v>
      </c>
      <c r="B238" s="33" t="s">
        <v>786</v>
      </c>
      <c r="C238" s="34">
        <v>46184.377569444398</v>
      </c>
      <c r="D238" s="33" t="s">
        <v>787</v>
      </c>
      <c r="E238" s="33" t="s">
        <v>79</v>
      </c>
      <c r="F238" s="34">
        <v>46152.833333333299</v>
      </c>
      <c r="G238" s="35">
        <v>44.9</v>
      </c>
      <c r="H238" s="35">
        <v>32.6</v>
      </c>
      <c r="I238" s="35">
        <v>59.1</v>
      </c>
      <c r="J238" s="35">
        <v>43.5</v>
      </c>
      <c r="K238" s="35">
        <v>45.5</v>
      </c>
    </row>
    <row r="239" spans="1:11" x14ac:dyDescent="0.4">
      <c r="A239" t="s">
        <v>788</v>
      </c>
      <c r="B239" s="33" t="s">
        <v>789</v>
      </c>
      <c r="C239" s="34">
        <v>46184.3776967593</v>
      </c>
      <c r="D239" s="33" t="s">
        <v>790</v>
      </c>
      <c r="E239" s="33" t="s">
        <v>79</v>
      </c>
      <c r="F239" s="34">
        <v>46152.875</v>
      </c>
      <c r="G239" s="35">
        <v>45.4</v>
      </c>
      <c r="H239" s="35">
        <v>28.5</v>
      </c>
      <c r="I239" s="35">
        <v>61.2</v>
      </c>
      <c r="J239" s="35">
        <v>44.1</v>
      </c>
      <c r="K239" s="35">
        <v>45.7</v>
      </c>
    </row>
    <row r="240" spans="1:11" x14ac:dyDescent="0.4">
      <c r="A240" t="s">
        <v>791</v>
      </c>
      <c r="B240" s="33" t="s">
        <v>792</v>
      </c>
      <c r="C240" s="34">
        <v>46184.377638888902</v>
      </c>
      <c r="D240" s="33" t="s">
        <v>793</v>
      </c>
      <c r="E240" s="33" t="s">
        <v>79</v>
      </c>
      <c r="F240" s="34">
        <v>46152.916666666701</v>
      </c>
      <c r="G240" s="35">
        <v>45.4</v>
      </c>
      <c r="H240" s="35">
        <v>23.3</v>
      </c>
      <c r="I240" s="35">
        <v>57.8</v>
      </c>
      <c r="J240" s="35">
        <v>44.4</v>
      </c>
      <c r="K240" s="35">
        <v>45.5</v>
      </c>
    </row>
    <row r="241" spans="1:11" x14ac:dyDescent="0.4">
      <c r="A241" t="s">
        <v>794</v>
      </c>
      <c r="B241" s="33" t="s">
        <v>795</v>
      </c>
      <c r="C241" s="34">
        <v>46184.377673611103</v>
      </c>
      <c r="D241" s="33" t="s">
        <v>796</v>
      </c>
      <c r="E241" s="33" t="s">
        <v>79</v>
      </c>
      <c r="F241" s="34">
        <v>46152.958333333299</v>
      </c>
      <c r="G241" s="35">
        <v>45.1</v>
      </c>
      <c r="H241" s="35">
        <v>24.6</v>
      </c>
      <c r="I241" s="35">
        <v>51.1</v>
      </c>
      <c r="J241" s="35">
        <v>44.6</v>
      </c>
      <c r="K241" s="35">
        <v>45.3</v>
      </c>
    </row>
    <row r="242" spans="1:11" x14ac:dyDescent="0.4">
      <c r="A242" t="s">
        <v>797</v>
      </c>
      <c r="B242" s="33" t="s">
        <v>798</v>
      </c>
      <c r="C242" s="34">
        <v>46184.377604166701</v>
      </c>
      <c r="D242" s="33" t="s">
        <v>799</v>
      </c>
      <c r="E242" s="33" t="s">
        <v>79</v>
      </c>
      <c r="F242" s="34">
        <v>46153</v>
      </c>
      <c r="G242" s="35">
        <v>45.3</v>
      </c>
      <c r="H242" s="35">
        <v>25.9</v>
      </c>
      <c r="I242" s="35">
        <v>52.5</v>
      </c>
      <c r="J242" s="35">
        <v>44.8</v>
      </c>
      <c r="K242" s="35">
        <v>45.7</v>
      </c>
    </row>
    <row r="243" spans="1:11" x14ac:dyDescent="0.4">
      <c r="A243" t="s">
        <v>800</v>
      </c>
      <c r="B243" s="33" t="s">
        <v>801</v>
      </c>
      <c r="C243" s="34">
        <v>46184.377673611103</v>
      </c>
      <c r="D243" s="33" t="s">
        <v>802</v>
      </c>
      <c r="E243" s="33" t="s">
        <v>79</v>
      </c>
      <c r="F243" s="34">
        <v>46153.041666666701</v>
      </c>
      <c r="G243" s="35">
        <v>45.3</v>
      </c>
      <c r="H243" s="35">
        <v>24.1</v>
      </c>
      <c r="I243" s="35">
        <v>49.7</v>
      </c>
      <c r="J243" s="35">
        <v>44.8</v>
      </c>
      <c r="K243" s="35">
        <v>45.6</v>
      </c>
    </row>
    <row r="244" spans="1:11" x14ac:dyDescent="0.4">
      <c r="A244" t="s">
        <v>803</v>
      </c>
      <c r="B244" s="33" t="s">
        <v>804</v>
      </c>
      <c r="C244" s="34">
        <v>46184.377592592602</v>
      </c>
      <c r="D244" s="33" t="s">
        <v>805</v>
      </c>
      <c r="E244" s="33" t="s">
        <v>79</v>
      </c>
      <c r="F244" s="34">
        <v>46153.083333333299</v>
      </c>
      <c r="G244" s="35">
        <v>45.4</v>
      </c>
      <c r="H244" s="35">
        <v>26.5</v>
      </c>
      <c r="I244" s="35">
        <v>51.7</v>
      </c>
      <c r="J244" s="35">
        <v>44.9</v>
      </c>
      <c r="K244" s="35">
        <v>45.7</v>
      </c>
    </row>
    <row r="245" spans="1:11" x14ac:dyDescent="0.4">
      <c r="A245" t="s">
        <v>806</v>
      </c>
      <c r="B245" s="33" t="s">
        <v>807</v>
      </c>
      <c r="C245" s="34">
        <v>46184.3776967593</v>
      </c>
      <c r="D245" s="33" t="s">
        <v>808</v>
      </c>
      <c r="E245" s="33" t="s">
        <v>79</v>
      </c>
      <c r="F245" s="34">
        <v>46153.125</v>
      </c>
      <c r="G245" s="35">
        <v>45.4</v>
      </c>
      <c r="H245" s="35">
        <v>24</v>
      </c>
      <c r="I245" s="35">
        <v>50.2</v>
      </c>
      <c r="J245" s="35">
        <v>44.8</v>
      </c>
      <c r="K245" s="35">
        <v>45.7</v>
      </c>
    </row>
    <row r="246" spans="1:11" x14ac:dyDescent="0.4">
      <c r="A246" t="s">
        <v>809</v>
      </c>
      <c r="B246" s="33" t="s">
        <v>810</v>
      </c>
      <c r="C246" s="34">
        <v>46184.377685185202</v>
      </c>
      <c r="D246" s="33" t="s">
        <v>811</v>
      </c>
      <c r="E246" s="33" t="s">
        <v>79</v>
      </c>
      <c r="F246" s="34">
        <v>46153.166666666701</v>
      </c>
      <c r="G246" s="35">
        <v>46.7</v>
      </c>
      <c r="H246" s="35">
        <v>30.9</v>
      </c>
      <c r="I246" s="35">
        <v>59.2</v>
      </c>
      <c r="J246" s="35">
        <v>45.1</v>
      </c>
      <c r="K246" s="35">
        <v>48.2</v>
      </c>
    </row>
    <row r="247" spans="1:11" x14ac:dyDescent="0.4">
      <c r="A247" t="s">
        <v>812</v>
      </c>
      <c r="B247" s="33" t="s">
        <v>813</v>
      </c>
      <c r="C247" s="34">
        <v>46184.377627314803</v>
      </c>
      <c r="D247" s="33" t="s">
        <v>814</v>
      </c>
      <c r="E247" s="33" t="s">
        <v>79</v>
      </c>
      <c r="F247" s="34">
        <v>46153.208333333299</v>
      </c>
      <c r="G247" s="35">
        <v>48.5</v>
      </c>
      <c r="H247" s="35">
        <v>42.4</v>
      </c>
      <c r="I247" s="35">
        <v>60.6</v>
      </c>
      <c r="J247" s="35">
        <v>45.2</v>
      </c>
      <c r="K247" s="35">
        <v>51.3</v>
      </c>
    </row>
    <row r="248" spans="1:11" x14ac:dyDescent="0.4">
      <c r="A248" t="s">
        <v>815</v>
      </c>
      <c r="B248" s="33" t="s">
        <v>816</v>
      </c>
      <c r="C248" s="34">
        <v>46184.377708333297</v>
      </c>
      <c r="D248" s="33" t="s">
        <v>817</v>
      </c>
      <c r="E248" s="33" t="s">
        <v>79</v>
      </c>
      <c r="F248" s="34">
        <v>46153.25</v>
      </c>
      <c r="G248" s="35">
        <v>48</v>
      </c>
      <c r="H248" s="35">
        <v>44.3</v>
      </c>
      <c r="I248" s="35">
        <v>63.5</v>
      </c>
      <c r="J248" s="35">
        <v>45.1</v>
      </c>
      <c r="K248" s="35">
        <v>50.3</v>
      </c>
    </row>
    <row r="249" spans="1:11" x14ac:dyDescent="0.4">
      <c r="A249" t="s">
        <v>818</v>
      </c>
      <c r="B249" s="33" t="s">
        <v>819</v>
      </c>
      <c r="C249" s="34">
        <v>46184.377731481502</v>
      </c>
      <c r="D249" s="33" t="s">
        <v>820</v>
      </c>
      <c r="E249" s="33" t="s">
        <v>79</v>
      </c>
      <c r="F249" s="34">
        <v>46153.291666666701</v>
      </c>
      <c r="G249" s="35">
        <v>47.5</v>
      </c>
      <c r="H249" s="35">
        <v>39.200000000000003</v>
      </c>
      <c r="I249" s="35">
        <v>65.5</v>
      </c>
      <c r="J249" s="35">
        <v>45.3</v>
      </c>
      <c r="K249" s="35">
        <v>48.9</v>
      </c>
    </row>
    <row r="250" spans="1:11" x14ac:dyDescent="0.4">
      <c r="A250" t="s">
        <v>821</v>
      </c>
      <c r="B250" s="33" t="s">
        <v>822</v>
      </c>
      <c r="C250" s="34">
        <v>46184.377638888902</v>
      </c>
      <c r="D250" s="33" t="s">
        <v>823</v>
      </c>
      <c r="E250" s="33" t="s">
        <v>79</v>
      </c>
      <c r="F250" s="34">
        <v>46153.333333333299</v>
      </c>
      <c r="G250" s="35">
        <v>49.4</v>
      </c>
      <c r="H250" s="35">
        <v>44.3</v>
      </c>
      <c r="I250" s="35">
        <v>69</v>
      </c>
      <c r="J250" s="35">
        <v>45.8</v>
      </c>
      <c r="K250" s="35">
        <v>51.5</v>
      </c>
    </row>
    <row r="251" spans="1:11" x14ac:dyDescent="0.4">
      <c r="A251" t="s">
        <v>824</v>
      </c>
      <c r="B251" s="33" t="s">
        <v>825</v>
      </c>
      <c r="C251" s="34">
        <v>46184.377719907403</v>
      </c>
      <c r="D251" s="33" t="s">
        <v>826</v>
      </c>
      <c r="E251" s="33" t="s">
        <v>79</v>
      </c>
      <c r="F251" s="34">
        <v>46153.375</v>
      </c>
      <c r="G251" s="35">
        <v>48.2</v>
      </c>
      <c r="H251" s="35">
        <v>41</v>
      </c>
      <c r="I251" s="35">
        <v>66</v>
      </c>
      <c r="J251" s="35">
        <v>45.3</v>
      </c>
      <c r="K251" s="35">
        <v>50.4</v>
      </c>
    </row>
    <row r="252" spans="1:11" x14ac:dyDescent="0.4">
      <c r="A252" t="s">
        <v>827</v>
      </c>
      <c r="B252" s="33" t="s">
        <v>828</v>
      </c>
      <c r="C252" s="34">
        <v>46184.377592592602</v>
      </c>
      <c r="D252" s="33" t="s">
        <v>829</v>
      </c>
      <c r="E252" s="33" t="s">
        <v>79</v>
      </c>
      <c r="F252" s="34">
        <v>46153.416666666701</v>
      </c>
      <c r="G252" s="35">
        <v>48.3</v>
      </c>
      <c r="H252" s="35">
        <v>44.2</v>
      </c>
      <c r="I252" s="35">
        <v>67</v>
      </c>
      <c r="J252" s="35">
        <v>45.3</v>
      </c>
      <c r="K252" s="35">
        <v>50.9</v>
      </c>
    </row>
    <row r="253" spans="1:11" x14ac:dyDescent="0.4">
      <c r="A253" t="s">
        <v>830</v>
      </c>
      <c r="B253" s="33" t="s">
        <v>831</v>
      </c>
      <c r="C253" s="34">
        <v>46184.377615740697</v>
      </c>
      <c r="D253" s="33" t="s">
        <v>832</v>
      </c>
      <c r="E253" s="33" t="s">
        <v>79</v>
      </c>
      <c r="F253" s="34">
        <v>46153.458333333299</v>
      </c>
      <c r="G253" s="35">
        <v>47.8</v>
      </c>
      <c r="H253" s="35">
        <v>39.9</v>
      </c>
      <c r="I253" s="35">
        <v>67.7</v>
      </c>
      <c r="J253" s="35">
        <v>44.8</v>
      </c>
      <c r="K253" s="35">
        <v>50.6</v>
      </c>
    </row>
    <row r="254" spans="1:11" x14ac:dyDescent="0.4">
      <c r="A254" t="s">
        <v>833</v>
      </c>
      <c r="B254" s="33" t="s">
        <v>834</v>
      </c>
      <c r="C254" s="34">
        <v>46184.377615740697</v>
      </c>
      <c r="D254" s="33" t="s">
        <v>835</v>
      </c>
      <c r="E254" s="33" t="s">
        <v>79</v>
      </c>
      <c r="F254" s="34">
        <v>46153.5</v>
      </c>
      <c r="G254" s="35">
        <v>52.3</v>
      </c>
      <c r="H254" s="35">
        <v>43.5</v>
      </c>
      <c r="I254" s="35">
        <v>67.7</v>
      </c>
      <c r="J254" s="35">
        <v>45.3</v>
      </c>
      <c r="K254" s="35">
        <v>55</v>
      </c>
    </row>
    <row r="255" spans="1:11" x14ac:dyDescent="0.4">
      <c r="A255" t="s">
        <v>836</v>
      </c>
      <c r="B255" s="33" t="s">
        <v>837</v>
      </c>
      <c r="C255" s="34">
        <v>46184.377685185202</v>
      </c>
      <c r="D255" s="33" t="s">
        <v>838</v>
      </c>
      <c r="E255" s="33" t="s">
        <v>79</v>
      </c>
      <c r="F255" s="34">
        <v>46153.541666666701</v>
      </c>
      <c r="G255" s="35">
        <v>49.7</v>
      </c>
      <c r="H255" s="35">
        <v>43.4</v>
      </c>
      <c r="I255" s="35">
        <v>67.400000000000006</v>
      </c>
      <c r="J255" s="35">
        <v>44.9</v>
      </c>
      <c r="K255" s="35">
        <v>52.3</v>
      </c>
    </row>
    <row r="256" spans="1:11" x14ac:dyDescent="0.4">
      <c r="A256" t="s">
        <v>839</v>
      </c>
      <c r="B256" s="33" t="s">
        <v>840</v>
      </c>
      <c r="C256" s="34">
        <v>46184.3776967593</v>
      </c>
      <c r="D256" s="33" t="s">
        <v>841</v>
      </c>
      <c r="E256" s="33" t="s">
        <v>79</v>
      </c>
      <c r="F256" s="34">
        <v>46153.583333333299</v>
      </c>
      <c r="G256" s="35">
        <v>47.8</v>
      </c>
      <c r="H256" s="35">
        <v>40.1</v>
      </c>
      <c r="I256" s="35">
        <v>58.5</v>
      </c>
      <c r="J256" s="35">
        <v>44</v>
      </c>
      <c r="K256" s="35">
        <v>50.6</v>
      </c>
    </row>
    <row r="257" spans="1:11" x14ac:dyDescent="0.4">
      <c r="A257" t="s">
        <v>842</v>
      </c>
      <c r="B257" s="33" t="s">
        <v>843</v>
      </c>
      <c r="C257" s="34">
        <v>46184.377581018503</v>
      </c>
      <c r="D257" s="33" t="s">
        <v>844</v>
      </c>
      <c r="E257" s="33" t="s">
        <v>79</v>
      </c>
      <c r="F257" s="34">
        <v>46153.625</v>
      </c>
      <c r="G257" s="35">
        <v>49.9</v>
      </c>
      <c r="H257" s="35">
        <v>43.3</v>
      </c>
      <c r="I257" s="35">
        <v>67</v>
      </c>
      <c r="J257" s="35">
        <v>45.4</v>
      </c>
      <c r="K257" s="35">
        <v>52.7</v>
      </c>
    </row>
    <row r="258" spans="1:11" x14ac:dyDescent="0.4">
      <c r="A258" t="s">
        <v>845</v>
      </c>
      <c r="B258" s="33" t="s">
        <v>846</v>
      </c>
      <c r="C258" s="34">
        <v>46184.377627314803</v>
      </c>
      <c r="D258" s="33" t="s">
        <v>847</v>
      </c>
      <c r="E258" s="33" t="s">
        <v>79</v>
      </c>
      <c r="F258" s="34">
        <v>46153.666666666701</v>
      </c>
      <c r="G258" s="35">
        <v>49.3</v>
      </c>
      <c r="H258" s="35">
        <v>43.4</v>
      </c>
      <c r="I258" s="35">
        <v>69.599999999999994</v>
      </c>
      <c r="J258" s="35">
        <v>44.9</v>
      </c>
      <c r="K258" s="35">
        <v>52</v>
      </c>
    </row>
    <row r="259" spans="1:11" x14ac:dyDescent="0.4">
      <c r="A259" t="s">
        <v>848</v>
      </c>
      <c r="B259" s="33" t="s">
        <v>849</v>
      </c>
      <c r="C259" s="34">
        <v>46184.377627314803</v>
      </c>
      <c r="D259" s="33" t="s">
        <v>850</v>
      </c>
      <c r="E259" s="33" t="s">
        <v>79</v>
      </c>
      <c r="F259" s="34">
        <v>46153.708333333299</v>
      </c>
      <c r="G259" s="35">
        <v>48.8</v>
      </c>
      <c r="H259" s="35">
        <v>42.9</v>
      </c>
      <c r="I259" s="35">
        <v>69</v>
      </c>
      <c r="J259" s="35">
        <v>44.3</v>
      </c>
      <c r="K259" s="35">
        <v>51.6</v>
      </c>
    </row>
    <row r="260" spans="1:11" x14ac:dyDescent="0.4">
      <c r="A260" t="s">
        <v>851</v>
      </c>
      <c r="B260" s="33" t="s">
        <v>852</v>
      </c>
      <c r="C260" s="34">
        <v>46184.377708333297</v>
      </c>
      <c r="D260" s="33" t="s">
        <v>853</v>
      </c>
      <c r="E260" s="33" t="s">
        <v>79</v>
      </c>
      <c r="F260" s="34">
        <v>46153.75</v>
      </c>
      <c r="G260" s="35">
        <v>46</v>
      </c>
      <c r="H260" s="35">
        <v>38.9</v>
      </c>
      <c r="I260" s="35">
        <v>67.599999999999994</v>
      </c>
      <c r="J260" s="35">
        <v>43.3</v>
      </c>
      <c r="K260" s="35">
        <v>46.7</v>
      </c>
    </row>
    <row r="261" spans="1:11" x14ac:dyDescent="0.4">
      <c r="A261" t="s">
        <v>854</v>
      </c>
      <c r="B261" s="33" t="s">
        <v>855</v>
      </c>
      <c r="C261" s="34">
        <v>46184.377581018503</v>
      </c>
      <c r="D261" s="33" t="s">
        <v>856</v>
      </c>
      <c r="E261" s="33" t="s">
        <v>79</v>
      </c>
      <c r="F261" s="34">
        <v>46153.791666666701</v>
      </c>
      <c r="G261" s="35">
        <v>44.5</v>
      </c>
      <c r="H261" s="35">
        <v>34.4</v>
      </c>
      <c r="I261" s="35">
        <v>62.7</v>
      </c>
      <c r="J261" s="35">
        <v>43.1</v>
      </c>
      <c r="K261" s="35">
        <v>45.1</v>
      </c>
    </row>
    <row r="262" spans="1:11" x14ac:dyDescent="0.4">
      <c r="A262" t="s">
        <v>857</v>
      </c>
      <c r="B262" s="33" t="s">
        <v>858</v>
      </c>
      <c r="C262" s="34">
        <v>46184.377708333297</v>
      </c>
      <c r="D262" s="33" t="s">
        <v>859</v>
      </c>
      <c r="E262" s="33" t="s">
        <v>79</v>
      </c>
      <c r="F262" s="34">
        <v>46153.833333333299</v>
      </c>
      <c r="G262" s="35">
        <v>44.7</v>
      </c>
      <c r="H262" s="35">
        <v>29.3</v>
      </c>
      <c r="I262" s="35">
        <v>56.5</v>
      </c>
      <c r="J262" s="35">
        <v>43.6</v>
      </c>
      <c r="K262" s="35">
        <v>45.4</v>
      </c>
    </row>
    <row r="263" spans="1:11" x14ac:dyDescent="0.4">
      <c r="A263" t="s">
        <v>860</v>
      </c>
      <c r="B263" s="33" t="s">
        <v>861</v>
      </c>
      <c r="C263" s="34">
        <v>46184.377627314803</v>
      </c>
      <c r="D263" s="33" t="s">
        <v>862</v>
      </c>
      <c r="E263" s="33" t="s">
        <v>79</v>
      </c>
      <c r="F263" s="34">
        <v>46153.875</v>
      </c>
      <c r="G263" s="35">
        <v>46.1</v>
      </c>
      <c r="H263" s="35">
        <v>33.1</v>
      </c>
      <c r="I263" s="35">
        <v>68.5</v>
      </c>
      <c r="J263" s="35">
        <v>44.4</v>
      </c>
      <c r="K263" s="35">
        <v>46.6</v>
      </c>
    </row>
    <row r="264" spans="1:11" x14ac:dyDescent="0.4">
      <c r="A264" t="s">
        <v>863</v>
      </c>
      <c r="B264" s="33" t="s">
        <v>864</v>
      </c>
      <c r="C264" s="34">
        <v>46184.377604166701</v>
      </c>
      <c r="D264" s="33" t="s">
        <v>865</v>
      </c>
      <c r="E264" s="33" t="s">
        <v>79</v>
      </c>
      <c r="F264" s="34">
        <v>46153.916666666701</v>
      </c>
      <c r="G264" s="35">
        <v>45.5</v>
      </c>
      <c r="H264" s="35">
        <v>28.7</v>
      </c>
      <c r="I264" s="35">
        <v>60.4</v>
      </c>
      <c r="J264" s="35">
        <v>44.7</v>
      </c>
      <c r="K264" s="35">
        <v>45.7</v>
      </c>
    </row>
    <row r="265" spans="1:11" x14ac:dyDescent="0.4">
      <c r="A265" t="s">
        <v>866</v>
      </c>
      <c r="B265" s="33" t="s">
        <v>867</v>
      </c>
      <c r="C265" s="34">
        <v>46184.3776967593</v>
      </c>
      <c r="D265" s="33" t="s">
        <v>868</v>
      </c>
      <c r="E265" s="33" t="s">
        <v>79</v>
      </c>
      <c r="F265" s="34">
        <v>46153.958333333299</v>
      </c>
      <c r="G265" s="35">
        <v>45.6</v>
      </c>
      <c r="H265" s="35">
        <v>29.7</v>
      </c>
      <c r="I265" s="35">
        <v>58</v>
      </c>
      <c r="J265" s="35">
        <v>44.9</v>
      </c>
      <c r="K265" s="35">
        <v>46.1</v>
      </c>
    </row>
    <row r="266" spans="1:11" x14ac:dyDescent="0.4">
      <c r="A266" t="s">
        <v>869</v>
      </c>
      <c r="B266" s="33" t="s">
        <v>870</v>
      </c>
      <c r="C266" s="34">
        <v>46184.377627314803</v>
      </c>
      <c r="D266" s="33" t="s">
        <v>871</v>
      </c>
      <c r="E266" s="33" t="s">
        <v>79</v>
      </c>
      <c r="F266" s="34">
        <v>46154</v>
      </c>
      <c r="G266" s="35">
        <v>46.2</v>
      </c>
      <c r="H266" s="35">
        <v>34.700000000000003</v>
      </c>
      <c r="I266" s="35">
        <v>61.3</v>
      </c>
      <c r="J266" s="35">
        <v>45.3</v>
      </c>
      <c r="K266" s="35">
        <v>47.1</v>
      </c>
    </row>
    <row r="267" spans="1:11" x14ac:dyDescent="0.4">
      <c r="A267" t="s">
        <v>872</v>
      </c>
      <c r="B267" s="33" t="s">
        <v>873</v>
      </c>
      <c r="C267" s="34">
        <v>46184.377604166701</v>
      </c>
      <c r="D267" s="33" t="s">
        <v>874</v>
      </c>
      <c r="E267" s="33" t="s">
        <v>79</v>
      </c>
      <c r="F267" s="34">
        <v>46154.041666666701</v>
      </c>
      <c r="G267" s="35">
        <v>46.5</v>
      </c>
      <c r="H267" s="35">
        <v>38.5</v>
      </c>
      <c r="I267" s="35">
        <v>56.1</v>
      </c>
      <c r="J267" s="35">
        <v>45.7</v>
      </c>
      <c r="K267" s="35">
        <v>47.2</v>
      </c>
    </row>
    <row r="268" spans="1:11" x14ac:dyDescent="0.4">
      <c r="A268" t="s">
        <v>875</v>
      </c>
      <c r="B268" s="33" t="s">
        <v>876</v>
      </c>
      <c r="C268" s="34">
        <v>46184.377638888902</v>
      </c>
      <c r="D268" s="33" t="s">
        <v>877</v>
      </c>
      <c r="E268" s="33" t="s">
        <v>79</v>
      </c>
      <c r="F268" s="34">
        <v>46154.083333333299</v>
      </c>
      <c r="G268" s="35">
        <v>45.9</v>
      </c>
      <c r="H268" s="35">
        <v>31.8</v>
      </c>
      <c r="I268" s="35">
        <v>50.7</v>
      </c>
      <c r="J268" s="35">
        <v>45.3</v>
      </c>
      <c r="K268" s="35">
        <v>46.3</v>
      </c>
    </row>
    <row r="269" spans="1:11" x14ac:dyDescent="0.4">
      <c r="A269" t="s">
        <v>878</v>
      </c>
      <c r="B269" s="33" t="s">
        <v>879</v>
      </c>
      <c r="C269" s="34">
        <v>46184.3776967593</v>
      </c>
      <c r="D269" s="33" t="s">
        <v>880</v>
      </c>
      <c r="E269" s="33" t="s">
        <v>79</v>
      </c>
      <c r="F269" s="34">
        <v>46154.125</v>
      </c>
      <c r="G269" s="35">
        <v>46.7</v>
      </c>
      <c r="H269" s="35">
        <v>35.9</v>
      </c>
      <c r="I269" s="35">
        <v>54.6</v>
      </c>
      <c r="J269" s="35">
        <v>45.8</v>
      </c>
      <c r="K269" s="35">
        <v>47.6</v>
      </c>
    </row>
    <row r="270" spans="1:11" x14ac:dyDescent="0.4">
      <c r="A270" t="s">
        <v>881</v>
      </c>
      <c r="B270" s="33" t="s">
        <v>882</v>
      </c>
      <c r="C270" s="34">
        <v>46184.377650463</v>
      </c>
      <c r="D270" s="33" t="s">
        <v>883</v>
      </c>
      <c r="E270" s="33" t="s">
        <v>79</v>
      </c>
      <c r="F270" s="34">
        <v>46154.166666666701</v>
      </c>
      <c r="G270" s="35">
        <v>47.5</v>
      </c>
      <c r="H270" s="35">
        <v>37.9</v>
      </c>
      <c r="I270" s="35">
        <v>58.5</v>
      </c>
      <c r="J270" s="35">
        <v>45.8</v>
      </c>
      <c r="K270" s="35">
        <v>48.9</v>
      </c>
    </row>
    <row r="271" spans="1:11" x14ac:dyDescent="0.4">
      <c r="A271" t="s">
        <v>884</v>
      </c>
      <c r="B271" s="33" t="s">
        <v>885</v>
      </c>
      <c r="C271" s="34">
        <v>46184.377662036997</v>
      </c>
      <c r="D271" s="33" t="s">
        <v>886</v>
      </c>
      <c r="E271" s="33" t="s">
        <v>79</v>
      </c>
      <c r="F271" s="34">
        <v>46154.208333333299</v>
      </c>
      <c r="G271" s="35">
        <v>48.2</v>
      </c>
      <c r="H271" s="35">
        <v>39.200000000000003</v>
      </c>
      <c r="I271" s="35">
        <v>64.5</v>
      </c>
      <c r="J271" s="35">
        <v>45.9</v>
      </c>
      <c r="K271" s="35">
        <v>50.3</v>
      </c>
    </row>
    <row r="272" spans="1:11" x14ac:dyDescent="0.4">
      <c r="A272" t="s">
        <v>887</v>
      </c>
      <c r="B272" s="33" t="s">
        <v>888</v>
      </c>
      <c r="C272" s="34">
        <v>46184.377592592602</v>
      </c>
      <c r="D272" s="33" t="s">
        <v>889</v>
      </c>
      <c r="E272" s="33" t="s">
        <v>79</v>
      </c>
      <c r="F272" s="34">
        <v>46154.25</v>
      </c>
      <c r="G272" s="35">
        <v>47.8</v>
      </c>
      <c r="H272" s="35">
        <v>44.3</v>
      </c>
      <c r="I272" s="35">
        <v>63.3</v>
      </c>
      <c r="J272" s="35">
        <v>45.9</v>
      </c>
      <c r="K272" s="35">
        <v>49.5</v>
      </c>
    </row>
    <row r="273" spans="1:11" x14ac:dyDescent="0.4">
      <c r="A273" t="s">
        <v>890</v>
      </c>
      <c r="B273" s="33" t="s">
        <v>891</v>
      </c>
      <c r="C273" s="34">
        <v>46184.377708333297</v>
      </c>
      <c r="D273" s="33" t="s">
        <v>892</v>
      </c>
      <c r="E273" s="33" t="s">
        <v>79</v>
      </c>
      <c r="F273" s="34">
        <v>46154.291666666701</v>
      </c>
      <c r="G273" s="35">
        <v>48.3</v>
      </c>
      <c r="H273" s="35">
        <v>41.1</v>
      </c>
      <c r="I273" s="35">
        <v>65.2</v>
      </c>
      <c r="J273" s="35">
        <v>45.2</v>
      </c>
      <c r="K273" s="35">
        <v>50.3</v>
      </c>
    </row>
    <row r="274" spans="1:11" x14ac:dyDescent="0.4">
      <c r="A274" t="s">
        <v>893</v>
      </c>
      <c r="B274" s="33" t="s">
        <v>894</v>
      </c>
      <c r="C274" s="34">
        <v>46184.377731481502</v>
      </c>
      <c r="D274" s="33" t="s">
        <v>895</v>
      </c>
      <c r="E274" s="33" t="s">
        <v>79</v>
      </c>
      <c r="F274" s="34">
        <v>46154.333333333299</v>
      </c>
      <c r="G274" s="35">
        <v>48.6</v>
      </c>
      <c r="H274" s="35">
        <v>42.2</v>
      </c>
      <c r="I274" s="35">
        <v>64.2</v>
      </c>
      <c r="J274" s="35">
        <v>44.9</v>
      </c>
      <c r="K274" s="35">
        <v>51.2</v>
      </c>
    </row>
    <row r="275" spans="1:11" x14ac:dyDescent="0.4">
      <c r="A275" t="s">
        <v>896</v>
      </c>
      <c r="B275" s="33" t="s">
        <v>897</v>
      </c>
      <c r="C275" s="34">
        <v>46184.377685185202</v>
      </c>
      <c r="D275" s="33" t="s">
        <v>898</v>
      </c>
      <c r="E275" s="33" t="s">
        <v>79</v>
      </c>
      <c r="F275" s="34">
        <v>46154.375</v>
      </c>
      <c r="G275" s="35">
        <v>49.1</v>
      </c>
      <c r="H275" s="35">
        <v>44.1</v>
      </c>
      <c r="I275" s="35">
        <v>72.099999999999994</v>
      </c>
      <c r="J275" s="35">
        <v>45.7</v>
      </c>
      <c r="K275" s="35">
        <v>51.4</v>
      </c>
    </row>
    <row r="276" spans="1:11" x14ac:dyDescent="0.4">
      <c r="A276" t="s">
        <v>899</v>
      </c>
      <c r="B276" s="33" t="s">
        <v>900</v>
      </c>
      <c r="C276" s="34">
        <v>46184.377685185202</v>
      </c>
      <c r="D276" s="33" t="s">
        <v>901</v>
      </c>
      <c r="E276" s="33" t="s">
        <v>79</v>
      </c>
      <c r="F276" s="34">
        <v>46154.416666666701</v>
      </c>
      <c r="G276" s="35">
        <v>47.9</v>
      </c>
      <c r="H276" s="35">
        <v>39.799999999999997</v>
      </c>
      <c r="I276" s="35">
        <v>63</v>
      </c>
      <c r="J276" s="35">
        <v>45.4</v>
      </c>
      <c r="K276" s="35">
        <v>49.6</v>
      </c>
    </row>
    <row r="277" spans="1:11" x14ac:dyDescent="0.4">
      <c r="A277" t="s">
        <v>902</v>
      </c>
      <c r="B277" s="33" t="s">
        <v>903</v>
      </c>
      <c r="C277" s="34">
        <v>46184.377604166701</v>
      </c>
      <c r="D277" s="33" t="s">
        <v>904</v>
      </c>
      <c r="E277" s="33" t="s">
        <v>79</v>
      </c>
      <c r="F277" s="34">
        <v>46154.458333333299</v>
      </c>
      <c r="G277" s="35">
        <v>49.5</v>
      </c>
      <c r="H277" s="35">
        <v>43.3</v>
      </c>
      <c r="I277" s="35">
        <v>69.2</v>
      </c>
      <c r="J277" s="35">
        <v>44.6</v>
      </c>
      <c r="K277" s="35">
        <v>52.1</v>
      </c>
    </row>
    <row r="278" spans="1:11" x14ac:dyDescent="0.4">
      <c r="A278" t="s">
        <v>905</v>
      </c>
      <c r="B278" s="33" t="s">
        <v>906</v>
      </c>
      <c r="C278" s="34">
        <v>46184.377662036997</v>
      </c>
      <c r="D278" s="33" t="s">
        <v>907</v>
      </c>
      <c r="E278" s="33" t="s">
        <v>79</v>
      </c>
      <c r="F278" s="34">
        <v>46154.5</v>
      </c>
      <c r="G278" s="35">
        <v>50.4</v>
      </c>
      <c r="H278" s="35">
        <v>45.1</v>
      </c>
      <c r="I278" s="35">
        <v>67.400000000000006</v>
      </c>
      <c r="J278" s="35">
        <v>47.3</v>
      </c>
      <c r="K278" s="35">
        <v>52.5</v>
      </c>
    </row>
    <row r="279" spans="1:11" x14ac:dyDescent="0.4">
      <c r="A279" t="s">
        <v>908</v>
      </c>
      <c r="B279" s="33" t="s">
        <v>909</v>
      </c>
      <c r="C279" s="34">
        <v>46184.377708333297</v>
      </c>
      <c r="D279" s="33" t="s">
        <v>910</v>
      </c>
      <c r="E279" s="33" t="s">
        <v>79</v>
      </c>
      <c r="F279" s="34">
        <v>46154.541666666701</v>
      </c>
      <c r="G279" s="35">
        <v>50.8</v>
      </c>
      <c r="H279" s="35">
        <v>45.4</v>
      </c>
      <c r="I279" s="35">
        <v>67.2</v>
      </c>
      <c r="J279" s="35">
        <v>47.6</v>
      </c>
      <c r="K279" s="35">
        <v>52.7</v>
      </c>
    </row>
    <row r="280" spans="1:11" x14ac:dyDescent="0.4">
      <c r="A280" t="s">
        <v>911</v>
      </c>
      <c r="B280" s="33" t="s">
        <v>912</v>
      </c>
      <c r="C280" s="34">
        <v>46184.377685185202</v>
      </c>
      <c r="D280" s="33" t="s">
        <v>913</v>
      </c>
      <c r="E280" s="33" t="s">
        <v>79</v>
      </c>
      <c r="F280" s="34">
        <v>46154.583333333299</v>
      </c>
      <c r="G280" s="35">
        <v>49.3</v>
      </c>
      <c r="H280" s="35">
        <v>43.5</v>
      </c>
      <c r="I280" s="35">
        <v>64.599999999999994</v>
      </c>
      <c r="J280" s="35">
        <v>44.6</v>
      </c>
      <c r="K280" s="35">
        <v>51.7</v>
      </c>
    </row>
    <row r="281" spans="1:11" x14ac:dyDescent="0.4">
      <c r="A281" t="s">
        <v>914</v>
      </c>
      <c r="B281" s="33" t="s">
        <v>915</v>
      </c>
      <c r="C281" s="34">
        <v>46184.377708333297</v>
      </c>
      <c r="D281" s="33" t="s">
        <v>916</v>
      </c>
      <c r="E281" s="33" t="s">
        <v>79</v>
      </c>
      <c r="F281" s="34">
        <v>46154.625</v>
      </c>
      <c r="G281" s="35">
        <v>51.4</v>
      </c>
      <c r="H281" s="35">
        <v>44.1</v>
      </c>
      <c r="I281" s="35">
        <v>62.9</v>
      </c>
      <c r="J281" s="35">
        <v>47.8</v>
      </c>
      <c r="K281" s="35">
        <v>53.9</v>
      </c>
    </row>
    <row r="282" spans="1:11" x14ac:dyDescent="0.4">
      <c r="A282" t="s">
        <v>917</v>
      </c>
      <c r="B282" s="33" t="s">
        <v>918</v>
      </c>
      <c r="C282" s="34">
        <v>46184.377685185202</v>
      </c>
      <c r="D282" s="33" t="s">
        <v>919</v>
      </c>
      <c r="E282" s="33" t="s">
        <v>79</v>
      </c>
      <c r="F282" s="34">
        <v>46154.666666666701</v>
      </c>
      <c r="G282" s="35">
        <v>51.9</v>
      </c>
      <c r="H282" s="35">
        <v>45.7</v>
      </c>
      <c r="I282" s="35">
        <v>69.099999999999994</v>
      </c>
      <c r="J282" s="35">
        <v>48.2</v>
      </c>
      <c r="K282" s="35">
        <v>53.9</v>
      </c>
    </row>
    <row r="283" spans="1:11" x14ac:dyDescent="0.4">
      <c r="A283" t="s">
        <v>920</v>
      </c>
      <c r="B283" s="33" t="s">
        <v>921</v>
      </c>
      <c r="C283" s="34">
        <v>46184.377685185202</v>
      </c>
      <c r="D283" s="33" t="s">
        <v>922</v>
      </c>
      <c r="E283" s="33" t="s">
        <v>79</v>
      </c>
      <c r="F283" s="34">
        <v>46154.708333333299</v>
      </c>
      <c r="G283" s="35">
        <v>51.5</v>
      </c>
      <c r="H283" s="35">
        <v>45.6</v>
      </c>
      <c r="I283" s="35">
        <v>73</v>
      </c>
      <c r="J283" s="35">
        <v>47.8</v>
      </c>
      <c r="K283" s="35">
        <v>53.9</v>
      </c>
    </row>
    <row r="284" spans="1:11" x14ac:dyDescent="0.4">
      <c r="A284" t="s">
        <v>923</v>
      </c>
      <c r="B284" s="33" t="s">
        <v>924</v>
      </c>
      <c r="C284" s="34">
        <v>46184.377627314803</v>
      </c>
      <c r="D284" s="33" t="s">
        <v>925</v>
      </c>
      <c r="E284" s="33" t="s">
        <v>79</v>
      </c>
      <c r="F284" s="34">
        <v>46154.75</v>
      </c>
      <c r="G284" s="35">
        <v>49.2</v>
      </c>
      <c r="H284" s="35">
        <v>43</v>
      </c>
      <c r="I284" s="35">
        <v>66.5</v>
      </c>
      <c r="J284" s="35">
        <v>44.1</v>
      </c>
      <c r="K284" s="35">
        <v>52.4</v>
      </c>
    </row>
    <row r="285" spans="1:11" x14ac:dyDescent="0.4">
      <c r="A285" t="s">
        <v>926</v>
      </c>
      <c r="B285" s="33" t="s">
        <v>927</v>
      </c>
      <c r="C285" s="34">
        <v>46184.377627314803</v>
      </c>
      <c r="D285" s="33" t="s">
        <v>928</v>
      </c>
      <c r="E285" s="33" t="s">
        <v>79</v>
      </c>
      <c r="F285" s="34">
        <v>46154.791666666701</v>
      </c>
      <c r="G285" s="35">
        <v>45.5</v>
      </c>
      <c r="H285" s="35">
        <v>42.5</v>
      </c>
      <c r="I285" s="35">
        <v>64.900000000000006</v>
      </c>
      <c r="J285" s="35">
        <v>43.3</v>
      </c>
      <c r="K285" s="35">
        <v>47.3</v>
      </c>
    </row>
    <row r="286" spans="1:11" x14ac:dyDescent="0.4">
      <c r="A286" t="s">
        <v>929</v>
      </c>
      <c r="B286" s="33" t="s">
        <v>930</v>
      </c>
      <c r="C286" s="34">
        <v>46184.377638888902</v>
      </c>
      <c r="D286" s="33" t="s">
        <v>931</v>
      </c>
      <c r="E286" s="33" t="s">
        <v>79</v>
      </c>
      <c r="F286" s="34">
        <v>46154.833333333299</v>
      </c>
      <c r="G286" s="35">
        <v>44.4</v>
      </c>
      <c r="H286" s="35">
        <v>34.200000000000003</v>
      </c>
      <c r="I286" s="35">
        <v>64.2</v>
      </c>
      <c r="J286" s="35">
        <v>43</v>
      </c>
      <c r="K286" s="35">
        <v>45.2</v>
      </c>
    </row>
    <row r="287" spans="1:11" x14ac:dyDescent="0.4">
      <c r="A287" t="s">
        <v>932</v>
      </c>
      <c r="B287" s="33" t="s">
        <v>933</v>
      </c>
      <c r="C287" s="34">
        <v>46184.377685185202</v>
      </c>
      <c r="D287" s="33" t="s">
        <v>934</v>
      </c>
      <c r="E287" s="33" t="s">
        <v>79</v>
      </c>
      <c r="F287" s="34">
        <v>46154.875</v>
      </c>
      <c r="G287" s="35">
        <v>45.6</v>
      </c>
      <c r="H287" s="35">
        <v>43.4</v>
      </c>
      <c r="I287" s="35">
        <v>62.2</v>
      </c>
      <c r="J287" s="35">
        <v>44</v>
      </c>
      <c r="K287" s="35">
        <v>46.2</v>
      </c>
    </row>
    <row r="288" spans="1:11" x14ac:dyDescent="0.4">
      <c r="A288" t="s">
        <v>935</v>
      </c>
      <c r="B288" s="33" t="s">
        <v>936</v>
      </c>
      <c r="C288" s="34">
        <v>46184.377592592602</v>
      </c>
      <c r="D288" s="33" t="s">
        <v>937</v>
      </c>
      <c r="E288" s="33" t="s">
        <v>79</v>
      </c>
      <c r="F288" s="34">
        <v>46154.916666666701</v>
      </c>
      <c r="G288" s="35">
        <v>45.1</v>
      </c>
      <c r="H288" s="35">
        <v>32.6</v>
      </c>
      <c r="I288" s="35">
        <v>59.4</v>
      </c>
      <c r="J288" s="35">
        <v>44.3</v>
      </c>
      <c r="K288" s="35">
        <v>45.4</v>
      </c>
    </row>
    <row r="289" spans="1:11" x14ac:dyDescent="0.4">
      <c r="A289" t="s">
        <v>938</v>
      </c>
      <c r="B289" s="33" t="s">
        <v>939</v>
      </c>
      <c r="C289" s="34">
        <v>46184.377650463</v>
      </c>
      <c r="D289" s="33" t="s">
        <v>940</v>
      </c>
      <c r="E289" s="33" t="s">
        <v>79</v>
      </c>
      <c r="F289" s="34">
        <v>46154.958333333299</v>
      </c>
      <c r="G289" s="35">
        <v>45.3</v>
      </c>
      <c r="H289" s="35">
        <v>32.799999999999997</v>
      </c>
      <c r="I289" s="35">
        <v>55.4</v>
      </c>
      <c r="J289" s="35">
        <v>44.3</v>
      </c>
      <c r="K289" s="35">
        <v>46</v>
      </c>
    </row>
    <row r="290" spans="1:11" x14ac:dyDescent="0.4">
      <c r="A290" t="s">
        <v>941</v>
      </c>
      <c r="B290" s="33" t="s">
        <v>942</v>
      </c>
      <c r="C290" s="34">
        <v>46184.377604166701</v>
      </c>
      <c r="D290" s="33" t="s">
        <v>943</v>
      </c>
      <c r="E290" s="33" t="s">
        <v>79</v>
      </c>
      <c r="F290" s="34">
        <v>46155</v>
      </c>
      <c r="G290" s="35">
        <v>44.6</v>
      </c>
      <c r="H290" s="35">
        <v>37.200000000000003</v>
      </c>
      <c r="I290" s="35">
        <v>49.8</v>
      </c>
      <c r="J290" s="35">
        <v>43.9</v>
      </c>
      <c r="K290" s="35">
        <v>45</v>
      </c>
    </row>
    <row r="291" spans="1:11" x14ac:dyDescent="0.4">
      <c r="A291" t="s">
        <v>944</v>
      </c>
      <c r="B291" s="33" t="s">
        <v>945</v>
      </c>
      <c r="C291" s="34">
        <v>46184.377569444398</v>
      </c>
      <c r="D291" s="33" t="s">
        <v>946</v>
      </c>
      <c r="E291" s="33" t="s">
        <v>79</v>
      </c>
      <c r="F291" s="34">
        <v>46155.041666666701</v>
      </c>
      <c r="G291" s="35">
        <v>44.5</v>
      </c>
      <c r="H291" s="35">
        <v>29.9</v>
      </c>
      <c r="I291" s="35">
        <v>67.8</v>
      </c>
      <c r="J291" s="35">
        <v>43.8</v>
      </c>
      <c r="K291" s="35">
        <v>44.6</v>
      </c>
    </row>
    <row r="292" spans="1:11" x14ac:dyDescent="0.4">
      <c r="A292" t="s">
        <v>947</v>
      </c>
      <c r="B292" s="33" t="s">
        <v>948</v>
      </c>
      <c r="C292" s="34">
        <v>46184.377708333297</v>
      </c>
      <c r="D292" s="33" t="s">
        <v>949</v>
      </c>
      <c r="E292" s="33" t="s">
        <v>79</v>
      </c>
      <c r="F292" s="34">
        <v>46155.083333333299</v>
      </c>
      <c r="G292" s="35">
        <v>44.3</v>
      </c>
      <c r="H292" s="35">
        <v>25.9</v>
      </c>
      <c r="I292" s="35">
        <v>52.1</v>
      </c>
      <c r="J292" s="35">
        <v>43.7</v>
      </c>
      <c r="K292" s="35">
        <v>44.6</v>
      </c>
    </row>
    <row r="293" spans="1:11" x14ac:dyDescent="0.4">
      <c r="A293" t="s">
        <v>950</v>
      </c>
      <c r="B293" s="33" t="s">
        <v>951</v>
      </c>
      <c r="C293" s="34">
        <v>46184.377615740697</v>
      </c>
      <c r="D293" s="33" t="s">
        <v>952</v>
      </c>
      <c r="E293" s="33" t="s">
        <v>79</v>
      </c>
      <c r="F293" s="34">
        <v>46155.125</v>
      </c>
      <c r="G293" s="35">
        <v>45.1</v>
      </c>
      <c r="H293" s="35">
        <v>37.299999999999997</v>
      </c>
      <c r="I293" s="35">
        <v>57.1</v>
      </c>
      <c r="J293" s="35">
        <v>43.9</v>
      </c>
      <c r="K293" s="35">
        <v>46.2</v>
      </c>
    </row>
    <row r="294" spans="1:11" x14ac:dyDescent="0.4">
      <c r="A294" t="s">
        <v>953</v>
      </c>
      <c r="B294" s="33" t="s">
        <v>954</v>
      </c>
      <c r="C294" s="34">
        <v>46184.3777430556</v>
      </c>
      <c r="D294" s="33" t="s">
        <v>955</v>
      </c>
      <c r="E294" s="33" t="s">
        <v>79</v>
      </c>
      <c r="F294" s="34">
        <v>46155.166666666701</v>
      </c>
      <c r="G294" s="35">
        <v>46.7</v>
      </c>
      <c r="H294" s="35">
        <v>37.4</v>
      </c>
      <c r="I294" s="35">
        <v>62.2</v>
      </c>
      <c r="J294" s="35">
        <v>44.3</v>
      </c>
      <c r="K294" s="35">
        <v>48.5</v>
      </c>
    </row>
    <row r="295" spans="1:11" x14ac:dyDescent="0.4">
      <c r="A295" t="s">
        <v>956</v>
      </c>
      <c r="B295" s="33" t="s">
        <v>957</v>
      </c>
      <c r="C295" s="34">
        <v>46184.377662036997</v>
      </c>
      <c r="D295" s="33" t="s">
        <v>958</v>
      </c>
      <c r="E295" s="33" t="s">
        <v>79</v>
      </c>
      <c r="F295" s="34">
        <v>46155.208333333299</v>
      </c>
      <c r="G295" s="35">
        <v>47.9</v>
      </c>
      <c r="H295" s="35">
        <v>43.5</v>
      </c>
      <c r="I295" s="35">
        <v>59.7</v>
      </c>
      <c r="J295" s="35">
        <v>44.7</v>
      </c>
      <c r="K295" s="35">
        <v>50.7</v>
      </c>
    </row>
    <row r="296" spans="1:11" x14ac:dyDescent="0.4">
      <c r="A296" t="s">
        <v>959</v>
      </c>
      <c r="B296" s="33" t="s">
        <v>960</v>
      </c>
      <c r="C296" s="34">
        <v>46184.377719907403</v>
      </c>
      <c r="D296" s="33" t="s">
        <v>961</v>
      </c>
      <c r="E296" s="33" t="s">
        <v>79</v>
      </c>
      <c r="F296" s="34">
        <v>46155.25</v>
      </c>
      <c r="G296" s="35">
        <v>51.1</v>
      </c>
      <c r="H296" s="35">
        <v>40.9</v>
      </c>
      <c r="I296" s="35">
        <v>68.5</v>
      </c>
      <c r="J296" s="35">
        <v>44.9</v>
      </c>
      <c r="K296" s="35">
        <v>53.5</v>
      </c>
    </row>
    <row r="297" spans="1:11" x14ac:dyDescent="0.4">
      <c r="A297" t="s">
        <v>962</v>
      </c>
      <c r="B297" s="33" t="s">
        <v>963</v>
      </c>
      <c r="C297" s="34">
        <v>46184.377627314803</v>
      </c>
      <c r="D297" s="33" t="s">
        <v>964</v>
      </c>
      <c r="E297" s="33" t="s">
        <v>79</v>
      </c>
      <c r="F297" s="34">
        <v>46155.291666666701</v>
      </c>
      <c r="G297" s="35">
        <v>48.1</v>
      </c>
      <c r="H297" s="35">
        <v>43.6</v>
      </c>
      <c r="I297" s="35">
        <v>72.2</v>
      </c>
      <c r="J297" s="35">
        <v>44.6</v>
      </c>
      <c r="K297" s="35">
        <v>50.2</v>
      </c>
    </row>
    <row r="298" spans="1:11" x14ac:dyDescent="0.4">
      <c r="A298" t="s">
        <v>965</v>
      </c>
      <c r="B298" s="33" t="s">
        <v>966</v>
      </c>
      <c r="C298" s="34">
        <v>46184.377685185202</v>
      </c>
      <c r="D298" s="33" t="s">
        <v>967</v>
      </c>
      <c r="E298" s="33" t="s">
        <v>79</v>
      </c>
      <c r="F298" s="34">
        <v>46155.333333333299</v>
      </c>
      <c r="G298" s="35">
        <v>49</v>
      </c>
      <c r="H298" s="35">
        <v>44.2</v>
      </c>
      <c r="I298" s="35">
        <v>67.3</v>
      </c>
      <c r="J298" s="35">
        <v>45.9</v>
      </c>
      <c r="K298" s="35">
        <v>51.1</v>
      </c>
    </row>
    <row r="299" spans="1:11" x14ac:dyDescent="0.4">
      <c r="A299" t="s">
        <v>968</v>
      </c>
      <c r="B299" s="33" t="s">
        <v>969</v>
      </c>
      <c r="C299" s="34">
        <v>46184.377673611103</v>
      </c>
      <c r="D299" s="33" t="s">
        <v>970</v>
      </c>
      <c r="E299" s="33" t="s">
        <v>79</v>
      </c>
      <c r="F299" s="34">
        <v>46155.375</v>
      </c>
      <c r="G299" s="35">
        <v>51</v>
      </c>
      <c r="H299" s="35">
        <v>44.9</v>
      </c>
      <c r="I299" s="35">
        <v>65.900000000000006</v>
      </c>
      <c r="J299" s="35">
        <v>46.8</v>
      </c>
      <c r="K299" s="35">
        <v>53.5</v>
      </c>
    </row>
    <row r="300" spans="1:11" x14ac:dyDescent="0.4">
      <c r="A300" t="s">
        <v>971</v>
      </c>
      <c r="B300" s="33" t="s">
        <v>972</v>
      </c>
      <c r="C300" s="34">
        <v>46184.377673611103</v>
      </c>
      <c r="D300" s="33" t="s">
        <v>973</v>
      </c>
      <c r="E300" s="33" t="s">
        <v>79</v>
      </c>
      <c r="F300" s="34">
        <v>46155.416666666701</v>
      </c>
      <c r="G300" s="35">
        <v>52.3</v>
      </c>
      <c r="H300" s="35">
        <v>44.2</v>
      </c>
      <c r="I300" s="35">
        <v>67.3</v>
      </c>
      <c r="J300" s="35">
        <v>47.4</v>
      </c>
      <c r="K300" s="35">
        <v>55.2</v>
      </c>
    </row>
    <row r="301" spans="1:11" x14ac:dyDescent="0.4">
      <c r="A301" t="s">
        <v>974</v>
      </c>
      <c r="B301" s="33" t="s">
        <v>975</v>
      </c>
      <c r="C301" s="34">
        <v>46184.377592592602</v>
      </c>
      <c r="D301" s="33" t="s">
        <v>976</v>
      </c>
      <c r="E301" s="33" t="s">
        <v>79</v>
      </c>
      <c r="F301" s="34">
        <v>46155.458333333299</v>
      </c>
      <c r="G301" s="35">
        <v>52.8</v>
      </c>
      <c r="H301" s="35">
        <v>44.3</v>
      </c>
      <c r="I301" s="35">
        <v>70.5</v>
      </c>
      <c r="J301" s="35">
        <v>47.2</v>
      </c>
      <c r="K301" s="35">
        <v>55.5</v>
      </c>
    </row>
    <row r="302" spans="1:11" x14ac:dyDescent="0.4">
      <c r="A302" t="s">
        <v>977</v>
      </c>
      <c r="B302" s="33" t="s">
        <v>978</v>
      </c>
      <c r="C302" s="34">
        <v>46184.377650463</v>
      </c>
      <c r="D302" s="33" t="s">
        <v>979</v>
      </c>
      <c r="E302" s="33" t="s">
        <v>79</v>
      </c>
      <c r="F302" s="34">
        <v>46155.5</v>
      </c>
      <c r="G302" s="35">
        <v>52.4</v>
      </c>
      <c r="H302" s="35">
        <v>44.6</v>
      </c>
      <c r="I302" s="35">
        <v>70.8</v>
      </c>
      <c r="J302" s="35">
        <v>46.5</v>
      </c>
      <c r="K302" s="35">
        <v>55.2</v>
      </c>
    </row>
    <row r="303" spans="1:11" x14ac:dyDescent="0.4">
      <c r="A303" t="s">
        <v>980</v>
      </c>
      <c r="B303" s="33" t="s">
        <v>981</v>
      </c>
      <c r="C303" s="34">
        <v>46184.377662036997</v>
      </c>
      <c r="D303" s="33" t="s">
        <v>982</v>
      </c>
      <c r="E303" s="33" t="s">
        <v>79</v>
      </c>
      <c r="F303" s="34">
        <v>46155.541666666701</v>
      </c>
      <c r="G303" s="35">
        <v>56.2</v>
      </c>
      <c r="H303" s="35">
        <v>45.2</v>
      </c>
      <c r="I303" s="35">
        <v>84.4</v>
      </c>
      <c r="J303" s="35">
        <v>47</v>
      </c>
      <c r="K303" s="35">
        <v>56.4</v>
      </c>
    </row>
    <row r="304" spans="1:11" x14ac:dyDescent="0.4">
      <c r="A304" t="s">
        <v>983</v>
      </c>
      <c r="B304" s="33" t="s">
        <v>984</v>
      </c>
      <c r="C304" s="34">
        <v>46184.377638888902</v>
      </c>
      <c r="D304" s="33" t="s">
        <v>985</v>
      </c>
      <c r="E304" s="33" t="s">
        <v>79</v>
      </c>
      <c r="F304" s="34">
        <v>46155.583333333299</v>
      </c>
      <c r="G304" s="35">
        <v>50.4</v>
      </c>
      <c r="H304" s="35">
        <v>44.2</v>
      </c>
      <c r="I304" s="35">
        <v>71.900000000000006</v>
      </c>
      <c r="J304" s="35">
        <v>46.2</v>
      </c>
      <c r="K304" s="35">
        <v>52.9</v>
      </c>
    </row>
    <row r="305" spans="1:11" x14ac:dyDescent="0.4">
      <c r="A305" t="s">
        <v>986</v>
      </c>
      <c r="B305" s="33" t="s">
        <v>987</v>
      </c>
      <c r="C305" s="34">
        <v>46184.377615740697</v>
      </c>
      <c r="D305" s="33" t="s">
        <v>988</v>
      </c>
      <c r="E305" s="33" t="s">
        <v>79</v>
      </c>
      <c r="F305" s="34">
        <v>46155.625</v>
      </c>
      <c r="G305" s="35">
        <v>54.1</v>
      </c>
      <c r="H305" s="35">
        <v>44.9</v>
      </c>
      <c r="I305" s="35">
        <v>87.9</v>
      </c>
      <c r="J305" s="35">
        <v>47.1</v>
      </c>
      <c r="K305" s="35">
        <v>55.3</v>
      </c>
    </row>
    <row r="306" spans="1:11" x14ac:dyDescent="0.4">
      <c r="A306" t="s">
        <v>989</v>
      </c>
      <c r="B306" s="33" t="s">
        <v>990</v>
      </c>
      <c r="C306" s="34">
        <v>46184.377719907403</v>
      </c>
      <c r="D306" s="33" t="s">
        <v>991</v>
      </c>
      <c r="E306" s="33" t="s">
        <v>79</v>
      </c>
      <c r="F306" s="34">
        <v>46155.666666666701</v>
      </c>
      <c r="G306" s="35">
        <v>58</v>
      </c>
      <c r="H306" s="35">
        <v>46.1</v>
      </c>
      <c r="I306" s="35">
        <v>78.599999999999994</v>
      </c>
      <c r="J306" s="35">
        <v>49.2</v>
      </c>
      <c r="K306" s="35">
        <v>61.2</v>
      </c>
    </row>
    <row r="307" spans="1:11" x14ac:dyDescent="0.4">
      <c r="A307" t="s">
        <v>992</v>
      </c>
      <c r="B307" s="33" t="s">
        <v>993</v>
      </c>
      <c r="C307" s="34">
        <v>46184.377685185202</v>
      </c>
      <c r="D307" s="33" t="s">
        <v>994</v>
      </c>
      <c r="E307" s="33" t="s">
        <v>79</v>
      </c>
      <c r="F307" s="34">
        <v>46155.708333333299</v>
      </c>
      <c r="G307" s="35">
        <v>54</v>
      </c>
      <c r="H307" s="35">
        <v>45.7</v>
      </c>
      <c r="I307" s="35">
        <v>69.400000000000006</v>
      </c>
      <c r="J307" s="35">
        <v>48.7</v>
      </c>
      <c r="K307" s="35">
        <v>57.2</v>
      </c>
    </row>
    <row r="308" spans="1:11" x14ac:dyDescent="0.4">
      <c r="A308" t="s">
        <v>995</v>
      </c>
      <c r="B308" s="33" t="s">
        <v>996</v>
      </c>
      <c r="C308" s="34">
        <v>46184.377604166701</v>
      </c>
      <c r="D308" s="33" t="s">
        <v>997</v>
      </c>
      <c r="E308" s="33" t="s">
        <v>79</v>
      </c>
      <c r="F308" s="34">
        <v>46155.75</v>
      </c>
      <c r="G308" s="35">
        <v>52.5</v>
      </c>
      <c r="H308" s="35">
        <v>41.8</v>
      </c>
      <c r="I308" s="35">
        <v>69.5</v>
      </c>
      <c r="J308" s="35">
        <v>45.9</v>
      </c>
      <c r="K308" s="35">
        <v>56.2</v>
      </c>
    </row>
    <row r="309" spans="1:11" x14ac:dyDescent="0.4">
      <c r="A309" t="s">
        <v>998</v>
      </c>
      <c r="B309" s="33" t="s">
        <v>999</v>
      </c>
      <c r="C309" s="34">
        <v>46184.377719907403</v>
      </c>
      <c r="D309" s="33" t="s">
        <v>1000</v>
      </c>
      <c r="E309" s="33" t="s">
        <v>79</v>
      </c>
      <c r="F309" s="34">
        <v>46155.791666666701</v>
      </c>
      <c r="G309" s="35">
        <v>53.3</v>
      </c>
      <c r="H309" s="35">
        <v>43.6</v>
      </c>
      <c r="I309" s="35">
        <v>67.400000000000006</v>
      </c>
      <c r="J309" s="35">
        <v>45.4</v>
      </c>
      <c r="K309" s="35">
        <v>56.2</v>
      </c>
    </row>
    <row r="310" spans="1:11" x14ac:dyDescent="0.4">
      <c r="A310" t="s">
        <v>1001</v>
      </c>
      <c r="B310" s="33" t="s">
        <v>1002</v>
      </c>
      <c r="C310" s="34">
        <v>46184.377685185202</v>
      </c>
      <c r="D310" s="33" t="s">
        <v>1003</v>
      </c>
      <c r="E310" s="33" t="s">
        <v>79</v>
      </c>
      <c r="F310" s="34">
        <v>46155.833333333299</v>
      </c>
      <c r="G310" s="35">
        <v>50.5</v>
      </c>
      <c r="H310" s="35">
        <v>31.9</v>
      </c>
      <c r="I310" s="35">
        <v>82.4</v>
      </c>
      <c r="J310" s="35">
        <v>43.8</v>
      </c>
      <c r="K310" s="35">
        <v>51.2</v>
      </c>
    </row>
    <row r="311" spans="1:11" x14ac:dyDescent="0.4">
      <c r="A311" t="s">
        <v>1004</v>
      </c>
      <c r="B311" s="33" t="s">
        <v>1005</v>
      </c>
      <c r="C311" s="34">
        <v>46184.377604166701</v>
      </c>
      <c r="D311" s="33" t="s">
        <v>1006</v>
      </c>
      <c r="E311" s="33" t="s">
        <v>79</v>
      </c>
      <c r="F311" s="34">
        <v>46155.875</v>
      </c>
      <c r="G311" s="35">
        <v>48</v>
      </c>
      <c r="H311" s="35">
        <v>43.3</v>
      </c>
      <c r="I311" s="35">
        <v>61.9</v>
      </c>
      <c r="J311" s="35">
        <v>44</v>
      </c>
      <c r="K311" s="35">
        <v>51.9</v>
      </c>
    </row>
    <row r="312" spans="1:11" x14ac:dyDescent="0.4">
      <c r="A312" t="s">
        <v>1007</v>
      </c>
      <c r="B312" s="33" t="s">
        <v>1008</v>
      </c>
      <c r="C312" s="34">
        <v>46184.377650463</v>
      </c>
      <c r="D312" s="33" t="s">
        <v>1009</v>
      </c>
      <c r="E312" s="33" t="s">
        <v>79</v>
      </c>
      <c r="F312" s="34">
        <v>46155.916666666701</v>
      </c>
      <c r="G312" s="35">
        <v>44.9</v>
      </c>
      <c r="H312" s="35">
        <v>33.9</v>
      </c>
      <c r="I312" s="35">
        <v>57.9</v>
      </c>
      <c r="J312" s="35">
        <v>43.9</v>
      </c>
      <c r="K312" s="35">
        <v>45.4</v>
      </c>
    </row>
    <row r="313" spans="1:11" x14ac:dyDescent="0.4">
      <c r="A313" t="s">
        <v>1010</v>
      </c>
      <c r="B313" s="33" t="s">
        <v>1011</v>
      </c>
      <c r="C313" s="34">
        <v>46184.377731481502</v>
      </c>
      <c r="D313" s="33" t="s">
        <v>1012</v>
      </c>
      <c r="E313" s="33" t="s">
        <v>79</v>
      </c>
      <c r="F313" s="34">
        <v>46155.958333333299</v>
      </c>
      <c r="G313" s="35">
        <v>44.8</v>
      </c>
      <c r="H313" s="35">
        <v>32.200000000000003</v>
      </c>
      <c r="I313" s="35">
        <v>52.6</v>
      </c>
      <c r="J313" s="35">
        <v>44</v>
      </c>
      <c r="K313" s="35">
        <v>45.4</v>
      </c>
    </row>
    <row r="314" spans="1:11" x14ac:dyDescent="0.4">
      <c r="A314" t="s">
        <v>1013</v>
      </c>
      <c r="B314" s="33" t="s">
        <v>1014</v>
      </c>
      <c r="C314" s="34">
        <v>46184.377638888902</v>
      </c>
      <c r="D314" s="33" t="s">
        <v>1015</v>
      </c>
      <c r="E314" s="33" t="s">
        <v>79</v>
      </c>
      <c r="F314" s="34">
        <v>46156</v>
      </c>
      <c r="G314" s="35">
        <v>45.3</v>
      </c>
      <c r="H314" s="35">
        <v>35.5</v>
      </c>
      <c r="I314" s="35">
        <v>57.7</v>
      </c>
      <c r="J314" s="35">
        <v>44.4</v>
      </c>
      <c r="K314" s="35">
        <v>45.6</v>
      </c>
    </row>
    <row r="315" spans="1:11" x14ac:dyDescent="0.4">
      <c r="A315" t="s">
        <v>1016</v>
      </c>
      <c r="B315" s="33" t="s">
        <v>1017</v>
      </c>
      <c r="C315" s="34">
        <v>46184.377615740697</v>
      </c>
      <c r="D315" s="33" t="s">
        <v>1018</v>
      </c>
      <c r="E315" s="33" t="s">
        <v>79</v>
      </c>
      <c r="F315" s="34">
        <v>46156.041666666701</v>
      </c>
      <c r="G315" s="35">
        <v>44.7</v>
      </c>
      <c r="H315" s="35">
        <v>30.2</v>
      </c>
      <c r="I315" s="35">
        <v>48.9</v>
      </c>
      <c r="J315" s="35">
        <v>44.3</v>
      </c>
      <c r="K315" s="35">
        <v>45.1</v>
      </c>
    </row>
    <row r="316" spans="1:11" x14ac:dyDescent="0.4">
      <c r="A316" t="s">
        <v>1019</v>
      </c>
      <c r="B316" s="33" t="s">
        <v>1020</v>
      </c>
      <c r="C316" s="34">
        <v>46184.377731481502</v>
      </c>
      <c r="D316" s="33" t="s">
        <v>1021</v>
      </c>
      <c r="E316" s="33" t="s">
        <v>79</v>
      </c>
      <c r="F316" s="34">
        <v>46156.083333333299</v>
      </c>
      <c r="G316" s="35">
        <v>44.7</v>
      </c>
      <c r="H316" s="35">
        <v>35.4</v>
      </c>
      <c r="I316" s="35">
        <v>51.1</v>
      </c>
      <c r="J316" s="35">
        <v>44.2</v>
      </c>
      <c r="K316" s="35">
        <v>45</v>
      </c>
    </row>
    <row r="317" spans="1:11" x14ac:dyDescent="0.4">
      <c r="A317" t="s">
        <v>1022</v>
      </c>
      <c r="B317" s="33" t="s">
        <v>1023</v>
      </c>
      <c r="C317" s="34">
        <v>46184.377615740697</v>
      </c>
      <c r="D317" s="33" t="s">
        <v>1024</v>
      </c>
      <c r="E317" s="33" t="s">
        <v>79</v>
      </c>
      <c r="F317" s="34">
        <v>46156.125</v>
      </c>
      <c r="G317" s="35">
        <v>44.9</v>
      </c>
      <c r="H317" s="35">
        <v>34.5</v>
      </c>
      <c r="I317" s="35">
        <v>49.4</v>
      </c>
      <c r="J317" s="35">
        <v>44.3</v>
      </c>
      <c r="K317" s="35">
        <v>45.3</v>
      </c>
    </row>
    <row r="318" spans="1:11" x14ac:dyDescent="0.4">
      <c r="A318" t="s">
        <v>1025</v>
      </c>
      <c r="B318" s="33" t="s">
        <v>1026</v>
      </c>
      <c r="C318" s="34">
        <v>46184.377650463</v>
      </c>
      <c r="D318" s="33" t="s">
        <v>1027</v>
      </c>
      <c r="E318" s="33" t="s">
        <v>79</v>
      </c>
      <c r="F318" s="34">
        <v>46156.166666666701</v>
      </c>
      <c r="G318" s="35">
        <v>46.7</v>
      </c>
      <c r="H318" s="35">
        <v>34.299999999999997</v>
      </c>
      <c r="I318" s="35">
        <v>60</v>
      </c>
      <c r="J318" s="35">
        <v>44.3</v>
      </c>
      <c r="K318" s="35">
        <v>48.8</v>
      </c>
    </row>
    <row r="319" spans="1:11" x14ac:dyDescent="0.4">
      <c r="A319" t="s">
        <v>1028</v>
      </c>
      <c r="B319" s="33" t="s">
        <v>1029</v>
      </c>
      <c r="C319" s="34">
        <v>46184.377719907403</v>
      </c>
      <c r="D319" s="33" t="s">
        <v>1030</v>
      </c>
      <c r="E319" s="33" t="s">
        <v>79</v>
      </c>
      <c r="F319" s="34">
        <v>46156.208333333299</v>
      </c>
      <c r="G319" s="35">
        <v>48.4</v>
      </c>
      <c r="H319" s="35">
        <v>43.9</v>
      </c>
      <c r="I319" s="35">
        <v>60.7</v>
      </c>
      <c r="J319" s="35">
        <v>44.5</v>
      </c>
      <c r="K319" s="35">
        <v>51.4</v>
      </c>
    </row>
    <row r="320" spans="1:11" x14ac:dyDescent="0.4">
      <c r="A320" t="s">
        <v>1031</v>
      </c>
      <c r="B320" s="33" t="s">
        <v>1032</v>
      </c>
      <c r="C320" s="34">
        <v>46184.377581018503</v>
      </c>
      <c r="D320" s="33" t="s">
        <v>1033</v>
      </c>
      <c r="E320" s="33" t="s">
        <v>79</v>
      </c>
      <c r="F320" s="34">
        <v>46156.25</v>
      </c>
      <c r="G320" s="35">
        <v>48.4</v>
      </c>
      <c r="H320" s="35">
        <v>44.1</v>
      </c>
      <c r="I320" s="35">
        <v>68.8</v>
      </c>
      <c r="J320" s="35">
        <v>44.9</v>
      </c>
      <c r="K320" s="35">
        <v>50.9</v>
      </c>
    </row>
    <row r="321" spans="1:11" x14ac:dyDescent="0.4">
      <c r="A321" t="s">
        <v>1034</v>
      </c>
      <c r="B321" s="33" t="s">
        <v>1035</v>
      </c>
      <c r="C321" s="34">
        <v>46184.377627314803</v>
      </c>
      <c r="D321" s="33" t="s">
        <v>1036</v>
      </c>
      <c r="E321" s="33" t="s">
        <v>79</v>
      </c>
      <c r="F321" s="34">
        <v>46156.291666666701</v>
      </c>
      <c r="G321" s="35">
        <v>48.5</v>
      </c>
      <c r="H321" s="35">
        <v>41.2</v>
      </c>
      <c r="I321" s="35">
        <v>66.7</v>
      </c>
      <c r="J321" s="35">
        <v>44.8</v>
      </c>
      <c r="K321" s="35">
        <v>50.9</v>
      </c>
    </row>
    <row r="322" spans="1:11" x14ac:dyDescent="0.4">
      <c r="A322" t="s">
        <v>1037</v>
      </c>
      <c r="B322" s="33" t="s">
        <v>1038</v>
      </c>
      <c r="C322" s="34">
        <v>46184.377604166701</v>
      </c>
      <c r="D322" s="33" t="s">
        <v>1039</v>
      </c>
      <c r="E322" s="33" t="s">
        <v>79</v>
      </c>
      <c r="F322" s="34">
        <v>46156.333333333299</v>
      </c>
      <c r="G322" s="35">
        <v>50.5</v>
      </c>
      <c r="H322" s="35">
        <v>44.5</v>
      </c>
      <c r="I322" s="35">
        <v>71.599999999999994</v>
      </c>
      <c r="J322" s="35">
        <v>46.1</v>
      </c>
      <c r="K322" s="35">
        <v>53.3</v>
      </c>
    </row>
    <row r="323" spans="1:11" x14ac:dyDescent="0.4">
      <c r="A323" t="s">
        <v>1040</v>
      </c>
      <c r="B323" s="33" t="s">
        <v>1041</v>
      </c>
      <c r="C323" s="34">
        <v>46184.377685185202</v>
      </c>
      <c r="D323" s="33" t="s">
        <v>1042</v>
      </c>
      <c r="E323" s="33" t="s">
        <v>79</v>
      </c>
      <c r="F323" s="34">
        <v>46156.375</v>
      </c>
      <c r="G323" s="35">
        <v>49.6</v>
      </c>
      <c r="H323" s="35">
        <v>38.700000000000003</v>
      </c>
      <c r="I323" s="35">
        <v>62.1</v>
      </c>
      <c r="J323" s="35">
        <v>45.3</v>
      </c>
      <c r="K323" s="35">
        <v>52.7</v>
      </c>
    </row>
    <row r="324" spans="1:11" x14ac:dyDescent="0.4">
      <c r="A324" t="s">
        <v>1043</v>
      </c>
      <c r="B324" s="33" t="s">
        <v>1044</v>
      </c>
      <c r="C324" s="34">
        <v>46184.377731481502</v>
      </c>
      <c r="D324" s="33" t="s">
        <v>1045</v>
      </c>
      <c r="E324" s="33" t="s">
        <v>79</v>
      </c>
      <c r="F324" s="34">
        <v>46156.416666666701</v>
      </c>
      <c r="G324" s="35">
        <v>48.9</v>
      </c>
      <c r="H324" s="35">
        <v>38.9</v>
      </c>
      <c r="I324" s="35">
        <v>61</v>
      </c>
      <c r="J324" s="35">
        <v>45</v>
      </c>
      <c r="K324" s="35">
        <v>51.6</v>
      </c>
    </row>
    <row r="325" spans="1:11" x14ac:dyDescent="0.4">
      <c r="A325" t="s">
        <v>1046</v>
      </c>
      <c r="B325" s="33" t="s">
        <v>1047</v>
      </c>
      <c r="C325" s="34">
        <v>46184.377615740697</v>
      </c>
      <c r="D325" s="33" t="s">
        <v>1048</v>
      </c>
      <c r="E325" s="33" t="s">
        <v>79</v>
      </c>
      <c r="F325" s="34">
        <v>46156.458333333299</v>
      </c>
      <c r="G325" s="35">
        <v>48.2</v>
      </c>
      <c r="H325" s="35">
        <v>41.7</v>
      </c>
      <c r="I325" s="35">
        <v>61.2</v>
      </c>
      <c r="J325" s="35">
        <v>44.3</v>
      </c>
      <c r="K325" s="35">
        <v>51</v>
      </c>
    </row>
    <row r="326" spans="1:11" x14ac:dyDescent="0.4">
      <c r="A326" t="s">
        <v>1049</v>
      </c>
      <c r="B326" s="33" t="s">
        <v>1050</v>
      </c>
      <c r="C326" s="34">
        <v>46184.377685185202</v>
      </c>
      <c r="D326" s="33" t="s">
        <v>1051</v>
      </c>
      <c r="E326" s="33" t="s">
        <v>79</v>
      </c>
      <c r="F326" s="34">
        <v>46156.5</v>
      </c>
      <c r="G326" s="35">
        <v>50</v>
      </c>
      <c r="H326" s="35">
        <v>42.5</v>
      </c>
      <c r="I326" s="35">
        <v>69.5</v>
      </c>
      <c r="J326" s="35">
        <v>44.7</v>
      </c>
      <c r="K326" s="35">
        <v>52.5</v>
      </c>
    </row>
    <row r="327" spans="1:11" x14ac:dyDescent="0.4">
      <c r="A327" t="s">
        <v>1052</v>
      </c>
      <c r="B327" s="33" t="s">
        <v>1053</v>
      </c>
      <c r="C327" s="34">
        <v>46184.377638888902</v>
      </c>
      <c r="D327" s="33" t="s">
        <v>1054</v>
      </c>
      <c r="E327" s="33" t="s">
        <v>79</v>
      </c>
      <c r="F327" s="34">
        <v>46156.541666666701</v>
      </c>
      <c r="G327" s="35">
        <v>49</v>
      </c>
      <c r="H327" s="35">
        <v>39.799999999999997</v>
      </c>
      <c r="I327" s="35">
        <v>68.8</v>
      </c>
      <c r="J327" s="35">
        <v>43.4</v>
      </c>
      <c r="K327" s="35">
        <v>51.7</v>
      </c>
    </row>
    <row r="328" spans="1:11" x14ac:dyDescent="0.4">
      <c r="A328" t="s">
        <v>1055</v>
      </c>
      <c r="B328" s="33" t="s">
        <v>1056</v>
      </c>
      <c r="C328" s="34">
        <v>46184.377581018503</v>
      </c>
      <c r="D328" s="33" t="s">
        <v>1057</v>
      </c>
      <c r="E328" s="33" t="s">
        <v>79</v>
      </c>
      <c r="F328" s="34">
        <v>46156.583333333299</v>
      </c>
      <c r="G328" s="35">
        <v>46.8</v>
      </c>
      <c r="H328" s="35">
        <v>42.1</v>
      </c>
      <c r="I328" s="35">
        <v>65.400000000000006</v>
      </c>
      <c r="J328" s="35">
        <v>43.1</v>
      </c>
      <c r="K328" s="35">
        <v>49.2</v>
      </c>
    </row>
    <row r="329" spans="1:11" x14ac:dyDescent="0.4">
      <c r="A329" t="s">
        <v>1058</v>
      </c>
      <c r="B329" s="33" t="s">
        <v>1059</v>
      </c>
      <c r="C329" s="34">
        <v>46184.377662036997</v>
      </c>
      <c r="D329" s="33" t="s">
        <v>1060</v>
      </c>
      <c r="E329" s="33" t="s">
        <v>79</v>
      </c>
      <c r="F329" s="34">
        <v>46156.625</v>
      </c>
      <c r="G329" s="35">
        <v>47.9</v>
      </c>
      <c r="H329" s="35">
        <v>42.9</v>
      </c>
      <c r="I329" s="35">
        <v>63.5</v>
      </c>
      <c r="J329" s="35">
        <v>44.7</v>
      </c>
      <c r="K329" s="35">
        <v>50.1</v>
      </c>
    </row>
    <row r="330" spans="1:11" x14ac:dyDescent="0.4">
      <c r="A330" t="s">
        <v>1061</v>
      </c>
      <c r="B330" s="33" t="s">
        <v>1062</v>
      </c>
      <c r="C330" s="34">
        <v>46184.377662036997</v>
      </c>
      <c r="D330" s="33" t="s">
        <v>1063</v>
      </c>
      <c r="E330" s="33" t="s">
        <v>79</v>
      </c>
      <c r="F330" s="34">
        <v>46156.666666666701</v>
      </c>
      <c r="G330" s="35">
        <v>52</v>
      </c>
      <c r="H330" s="35">
        <v>43.6</v>
      </c>
      <c r="I330" s="35">
        <v>75.599999999999994</v>
      </c>
      <c r="J330" s="35">
        <v>46.1</v>
      </c>
      <c r="K330" s="35">
        <v>54</v>
      </c>
    </row>
    <row r="331" spans="1:11" x14ac:dyDescent="0.4">
      <c r="A331" t="s">
        <v>1064</v>
      </c>
      <c r="B331" s="33" t="s">
        <v>1065</v>
      </c>
      <c r="C331" s="34">
        <v>46184.377581018503</v>
      </c>
      <c r="D331" s="33" t="s">
        <v>1066</v>
      </c>
      <c r="E331" s="33" t="s">
        <v>79</v>
      </c>
      <c r="F331" s="34">
        <v>46156.708333333299</v>
      </c>
      <c r="G331" s="35">
        <v>48.8</v>
      </c>
      <c r="H331" s="35">
        <v>42.4</v>
      </c>
      <c r="I331" s="35">
        <v>64.900000000000006</v>
      </c>
      <c r="J331" s="35">
        <v>43.5</v>
      </c>
      <c r="K331" s="35">
        <v>51.5</v>
      </c>
    </row>
    <row r="332" spans="1:11" x14ac:dyDescent="0.4">
      <c r="A332" t="s">
        <v>1067</v>
      </c>
      <c r="B332" s="33" t="s">
        <v>1068</v>
      </c>
      <c r="C332" s="34">
        <v>46184.377650463</v>
      </c>
      <c r="D332" s="33" t="s">
        <v>1069</v>
      </c>
      <c r="E332" s="33" t="s">
        <v>79</v>
      </c>
      <c r="F332" s="34">
        <v>46156.75</v>
      </c>
      <c r="G332" s="35">
        <v>48.1</v>
      </c>
      <c r="H332" s="35">
        <v>40.200000000000003</v>
      </c>
      <c r="I332" s="35">
        <v>62.8</v>
      </c>
      <c r="J332" s="35">
        <v>43.3</v>
      </c>
      <c r="K332" s="35">
        <v>51.6</v>
      </c>
    </row>
    <row r="333" spans="1:11" x14ac:dyDescent="0.4">
      <c r="A333" t="s">
        <v>1070</v>
      </c>
      <c r="B333" s="33" t="s">
        <v>1071</v>
      </c>
      <c r="C333" s="34">
        <v>46184.377627314803</v>
      </c>
      <c r="D333" s="33" t="s">
        <v>1072</v>
      </c>
      <c r="E333" s="33" t="s">
        <v>79</v>
      </c>
      <c r="F333" s="34">
        <v>46156.791666666701</v>
      </c>
      <c r="G333" s="35">
        <v>48.3</v>
      </c>
      <c r="H333" s="35">
        <v>42.9</v>
      </c>
      <c r="I333" s="35">
        <v>63.8</v>
      </c>
      <c r="J333" s="35">
        <v>43.4</v>
      </c>
      <c r="K333" s="35">
        <v>52</v>
      </c>
    </row>
    <row r="334" spans="1:11" x14ac:dyDescent="0.4">
      <c r="A334" t="s">
        <v>1073</v>
      </c>
      <c r="B334" s="33" t="s">
        <v>1074</v>
      </c>
      <c r="C334" s="34">
        <v>46184.377673611103</v>
      </c>
      <c r="D334" s="33" t="s">
        <v>1075</v>
      </c>
      <c r="E334" s="33" t="s">
        <v>79</v>
      </c>
      <c r="F334" s="34">
        <v>46156.833333333299</v>
      </c>
      <c r="G334" s="35">
        <v>45.2</v>
      </c>
      <c r="H334" s="35">
        <v>29.2</v>
      </c>
      <c r="I334" s="35">
        <v>61.3</v>
      </c>
      <c r="J334" s="35">
        <v>43</v>
      </c>
      <c r="K334" s="35">
        <v>46.9</v>
      </c>
    </row>
    <row r="335" spans="1:11" x14ac:dyDescent="0.4">
      <c r="A335" t="s">
        <v>1076</v>
      </c>
      <c r="B335" s="33" t="s">
        <v>1077</v>
      </c>
      <c r="C335" s="34">
        <v>46184.377731481502</v>
      </c>
      <c r="D335" s="33" t="s">
        <v>1078</v>
      </c>
      <c r="E335" s="33" t="s">
        <v>79</v>
      </c>
      <c r="F335" s="34">
        <v>46156.875</v>
      </c>
      <c r="G335" s="35">
        <v>46.5</v>
      </c>
      <c r="H335" s="35">
        <v>34.700000000000003</v>
      </c>
      <c r="I335" s="35">
        <v>67.3</v>
      </c>
      <c r="J335" s="35">
        <v>43.6</v>
      </c>
      <c r="K335" s="35">
        <v>47.1</v>
      </c>
    </row>
    <row r="336" spans="1:11" x14ac:dyDescent="0.4">
      <c r="A336" t="s">
        <v>1079</v>
      </c>
      <c r="B336" s="33" t="s">
        <v>1080</v>
      </c>
      <c r="C336" s="34">
        <v>46184.3776967593</v>
      </c>
      <c r="D336" s="33" t="s">
        <v>1081</v>
      </c>
      <c r="E336" s="33" t="s">
        <v>79</v>
      </c>
      <c r="F336" s="34">
        <v>46156.916666666701</v>
      </c>
      <c r="G336" s="35">
        <v>44.7</v>
      </c>
      <c r="H336" s="35">
        <v>41.8</v>
      </c>
      <c r="I336" s="35">
        <v>58.3</v>
      </c>
      <c r="J336" s="35">
        <v>43.5</v>
      </c>
      <c r="K336" s="35">
        <v>45.2</v>
      </c>
    </row>
    <row r="337" spans="1:11" x14ac:dyDescent="0.4">
      <c r="A337" t="s">
        <v>1082</v>
      </c>
      <c r="B337" s="33" t="s">
        <v>1083</v>
      </c>
      <c r="C337" s="34">
        <v>46184.377627314803</v>
      </c>
      <c r="D337" s="33" t="s">
        <v>1084</v>
      </c>
      <c r="E337" s="33" t="s">
        <v>79</v>
      </c>
      <c r="F337" s="34">
        <v>46156.958333333299</v>
      </c>
      <c r="G337" s="35">
        <v>44.6</v>
      </c>
      <c r="H337" s="35">
        <v>39.4</v>
      </c>
      <c r="I337" s="35">
        <v>54.4</v>
      </c>
      <c r="J337" s="35">
        <v>43.9</v>
      </c>
      <c r="K337" s="35">
        <v>45</v>
      </c>
    </row>
    <row r="338" spans="1:11" x14ac:dyDescent="0.4">
      <c r="A338" t="s">
        <v>1085</v>
      </c>
      <c r="B338" s="33" t="s">
        <v>1086</v>
      </c>
      <c r="C338" s="34">
        <v>46184.377673611103</v>
      </c>
      <c r="D338" s="33" t="s">
        <v>1087</v>
      </c>
      <c r="E338" s="33" t="s">
        <v>79</v>
      </c>
      <c r="F338" s="34">
        <v>46157</v>
      </c>
      <c r="G338" s="35">
        <v>44.9</v>
      </c>
      <c r="H338" s="35">
        <v>43.7</v>
      </c>
      <c r="I338" s="35">
        <v>60</v>
      </c>
      <c r="J338" s="35">
        <v>43.9</v>
      </c>
      <c r="K338" s="35">
        <v>45.1</v>
      </c>
    </row>
    <row r="339" spans="1:11" x14ac:dyDescent="0.4">
      <c r="A339" t="s">
        <v>1088</v>
      </c>
      <c r="B339" s="33" t="s">
        <v>1089</v>
      </c>
      <c r="C339" s="34">
        <v>46184.377650463</v>
      </c>
      <c r="D339" s="33" t="s">
        <v>1090</v>
      </c>
      <c r="E339" s="33" t="s">
        <v>79</v>
      </c>
      <c r="F339" s="34">
        <v>46157.041666666701</v>
      </c>
      <c r="G339" s="35">
        <v>44.9</v>
      </c>
      <c r="H339" s="35">
        <v>32.1</v>
      </c>
      <c r="I339" s="35">
        <v>49.4</v>
      </c>
      <c r="J339" s="35">
        <v>44.3</v>
      </c>
      <c r="K339" s="35">
        <v>45.2</v>
      </c>
    </row>
    <row r="340" spans="1:11" x14ac:dyDescent="0.4">
      <c r="A340" t="s">
        <v>1091</v>
      </c>
      <c r="B340" s="33" t="s">
        <v>1092</v>
      </c>
      <c r="C340" s="34">
        <v>46184.377673611103</v>
      </c>
      <c r="D340" s="33" t="s">
        <v>1093</v>
      </c>
      <c r="E340" s="33" t="s">
        <v>79</v>
      </c>
      <c r="F340" s="34">
        <v>46157.083333333299</v>
      </c>
      <c r="G340" s="35">
        <v>44.7</v>
      </c>
      <c r="H340" s="35">
        <v>31</v>
      </c>
      <c r="I340" s="35">
        <v>52.1</v>
      </c>
      <c r="J340" s="35">
        <v>44.3</v>
      </c>
      <c r="K340" s="35">
        <v>45</v>
      </c>
    </row>
    <row r="341" spans="1:11" x14ac:dyDescent="0.4">
      <c r="A341" t="s">
        <v>1094</v>
      </c>
      <c r="B341" s="33" t="s">
        <v>1095</v>
      </c>
      <c r="C341" s="34">
        <v>46184.3776967593</v>
      </c>
      <c r="D341" s="33" t="s">
        <v>1096</v>
      </c>
      <c r="E341" s="33" t="s">
        <v>79</v>
      </c>
      <c r="F341" s="34">
        <v>46157.125</v>
      </c>
      <c r="G341" s="35">
        <v>45.2</v>
      </c>
      <c r="H341" s="35">
        <v>35.4</v>
      </c>
      <c r="I341" s="35">
        <v>51.7</v>
      </c>
      <c r="J341" s="35">
        <v>44.4</v>
      </c>
      <c r="K341" s="35">
        <v>45.7</v>
      </c>
    </row>
    <row r="342" spans="1:11" x14ac:dyDescent="0.4">
      <c r="A342" t="s">
        <v>1097</v>
      </c>
      <c r="B342" s="33" t="s">
        <v>1098</v>
      </c>
      <c r="C342" s="34">
        <v>46184.377615740697</v>
      </c>
      <c r="D342" s="33" t="s">
        <v>1099</v>
      </c>
      <c r="E342" s="33" t="s">
        <v>79</v>
      </c>
      <c r="F342" s="34">
        <v>46157.166666666701</v>
      </c>
      <c r="G342" s="35">
        <v>47.5</v>
      </c>
      <c r="H342" s="35">
        <v>34.4</v>
      </c>
      <c r="I342" s="35">
        <v>68.5</v>
      </c>
      <c r="J342" s="35">
        <v>44.9</v>
      </c>
      <c r="K342" s="35">
        <v>49</v>
      </c>
    </row>
    <row r="343" spans="1:11" x14ac:dyDescent="0.4">
      <c r="A343" t="s">
        <v>1100</v>
      </c>
      <c r="B343" s="33" t="s">
        <v>1101</v>
      </c>
      <c r="C343" s="34">
        <v>46184.377685185202</v>
      </c>
      <c r="D343" s="33" t="s">
        <v>1102</v>
      </c>
      <c r="E343" s="33" t="s">
        <v>79</v>
      </c>
      <c r="F343" s="34">
        <v>46157.208333333299</v>
      </c>
      <c r="G343" s="35">
        <v>49.8</v>
      </c>
      <c r="H343" s="35">
        <v>39.200000000000003</v>
      </c>
      <c r="I343" s="35">
        <v>65</v>
      </c>
      <c r="J343" s="35">
        <v>45.5</v>
      </c>
      <c r="K343" s="35">
        <v>52.6</v>
      </c>
    </row>
    <row r="344" spans="1:11" x14ac:dyDescent="0.4">
      <c r="A344" t="s">
        <v>1103</v>
      </c>
      <c r="B344" s="33" t="s">
        <v>1104</v>
      </c>
      <c r="C344" s="34">
        <v>46184.377662036997</v>
      </c>
      <c r="D344" s="33" t="s">
        <v>1105</v>
      </c>
      <c r="E344" s="33" t="s">
        <v>79</v>
      </c>
      <c r="F344" s="34">
        <v>46157.25</v>
      </c>
      <c r="G344" s="35">
        <v>49.1</v>
      </c>
      <c r="H344" s="35">
        <v>41.4</v>
      </c>
      <c r="I344" s="35">
        <v>62.6</v>
      </c>
      <c r="J344" s="35">
        <v>45.8</v>
      </c>
      <c r="K344" s="35">
        <v>51.6</v>
      </c>
    </row>
    <row r="345" spans="1:11" x14ac:dyDescent="0.4">
      <c r="A345" t="s">
        <v>1106</v>
      </c>
      <c r="B345" s="33" t="s">
        <v>1107</v>
      </c>
      <c r="C345" s="34">
        <v>46184.377627314803</v>
      </c>
      <c r="D345" s="33" t="s">
        <v>1108</v>
      </c>
      <c r="E345" s="33" t="s">
        <v>79</v>
      </c>
      <c r="F345" s="34">
        <v>46157.291666666701</v>
      </c>
      <c r="G345" s="35">
        <v>48.8</v>
      </c>
      <c r="H345" s="35">
        <v>44.9</v>
      </c>
      <c r="I345" s="35">
        <v>63.3</v>
      </c>
      <c r="J345" s="35">
        <v>45.8</v>
      </c>
      <c r="K345" s="35">
        <v>51</v>
      </c>
    </row>
    <row r="346" spans="1:11" x14ac:dyDescent="0.4">
      <c r="A346" t="s">
        <v>1109</v>
      </c>
      <c r="B346" s="33" t="s">
        <v>1110</v>
      </c>
      <c r="C346" s="34">
        <v>46184.377650463</v>
      </c>
      <c r="D346" s="33" t="s">
        <v>1111</v>
      </c>
      <c r="E346" s="33" t="s">
        <v>79</v>
      </c>
      <c r="F346" s="34">
        <v>46157.333333333299</v>
      </c>
      <c r="G346" s="35">
        <v>49.3</v>
      </c>
      <c r="H346" s="35">
        <v>41.6</v>
      </c>
      <c r="I346" s="35">
        <v>67.400000000000006</v>
      </c>
      <c r="J346" s="35">
        <v>45.9</v>
      </c>
      <c r="K346" s="35">
        <v>51.7</v>
      </c>
    </row>
    <row r="347" spans="1:11" x14ac:dyDescent="0.4">
      <c r="A347" t="s">
        <v>1112</v>
      </c>
      <c r="B347" s="33" t="s">
        <v>1113</v>
      </c>
      <c r="C347" s="34">
        <v>46184.3776967593</v>
      </c>
      <c r="D347" s="33" t="s">
        <v>1114</v>
      </c>
      <c r="E347" s="33" t="s">
        <v>79</v>
      </c>
      <c r="F347" s="34">
        <v>46157.375</v>
      </c>
      <c r="G347" s="35">
        <v>48.9</v>
      </c>
      <c r="H347" s="35">
        <v>44</v>
      </c>
      <c r="I347" s="35">
        <v>66.099999999999994</v>
      </c>
      <c r="J347" s="35">
        <v>45.5</v>
      </c>
      <c r="K347" s="35">
        <v>51.4</v>
      </c>
    </row>
    <row r="348" spans="1:11" x14ac:dyDescent="0.4">
      <c r="A348" t="s">
        <v>1115</v>
      </c>
      <c r="B348" s="33" t="s">
        <v>1116</v>
      </c>
      <c r="C348" s="34">
        <v>46184.377592592602</v>
      </c>
      <c r="D348" s="33" t="s">
        <v>1117</v>
      </c>
      <c r="E348" s="33" t="s">
        <v>79</v>
      </c>
      <c r="F348" s="34">
        <v>46157.416666666701</v>
      </c>
      <c r="G348" s="35">
        <v>48.5</v>
      </c>
      <c r="H348" s="35">
        <v>43</v>
      </c>
      <c r="I348" s="35">
        <v>63.7</v>
      </c>
      <c r="J348" s="35">
        <v>44.9</v>
      </c>
      <c r="K348" s="35">
        <v>50.9</v>
      </c>
    </row>
    <row r="349" spans="1:11" x14ac:dyDescent="0.4">
      <c r="A349" t="s">
        <v>1118</v>
      </c>
      <c r="B349" s="33" t="s">
        <v>1119</v>
      </c>
      <c r="C349" s="34">
        <v>46184.377685185202</v>
      </c>
      <c r="D349" s="33" t="s">
        <v>1120</v>
      </c>
      <c r="E349" s="33" t="s">
        <v>79</v>
      </c>
      <c r="F349" s="34">
        <v>46157.458333333299</v>
      </c>
      <c r="G349" s="35">
        <v>48</v>
      </c>
      <c r="H349" s="35">
        <v>38.5</v>
      </c>
      <c r="I349" s="35">
        <v>64.7</v>
      </c>
      <c r="J349" s="35">
        <v>44.5</v>
      </c>
      <c r="K349" s="35">
        <v>50.2</v>
      </c>
    </row>
    <row r="350" spans="1:11" x14ac:dyDescent="0.4">
      <c r="A350" t="s">
        <v>1121</v>
      </c>
      <c r="B350" s="33" t="s">
        <v>1122</v>
      </c>
      <c r="C350" s="34">
        <v>46184.377731481502</v>
      </c>
      <c r="D350" s="33" t="s">
        <v>1123</v>
      </c>
      <c r="E350" s="33" t="s">
        <v>79</v>
      </c>
      <c r="F350" s="34">
        <v>46157.5</v>
      </c>
      <c r="G350" s="35">
        <v>50.1</v>
      </c>
      <c r="H350" s="35">
        <v>43.4</v>
      </c>
      <c r="I350" s="35">
        <v>70.8</v>
      </c>
      <c r="J350" s="35">
        <v>45.8</v>
      </c>
      <c r="K350" s="35">
        <v>52.5</v>
      </c>
    </row>
    <row r="351" spans="1:11" x14ac:dyDescent="0.4">
      <c r="A351" t="s">
        <v>1124</v>
      </c>
      <c r="B351" s="33" t="s">
        <v>1125</v>
      </c>
      <c r="C351" s="34">
        <v>46184.377708333297</v>
      </c>
      <c r="D351" s="33" t="s">
        <v>1126</v>
      </c>
      <c r="E351" s="33" t="s">
        <v>79</v>
      </c>
      <c r="F351" s="34">
        <v>46157.541666666701</v>
      </c>
      <c r="G351" s="35">
        <v>49.3</v>
      </c>
      <c r="H351" s="35">
        <v>41.4</v>
      </c>
      <c r="I351" s="35">
        <v>67.5</v>
      </c>
      <c r="J351" s="35">
        <v>45.2</v>
      </c>
      <c r="K351" s="35">
        <v>51.9</v>
      </c>
    </row>
    <row r="352" spans="1:11" x14ac:dyDescent="0.4">
      <c r="A352" t="s">
        <v>1127</v>
      </c>
      <c r="B352" s="33" t="s">
        <v>1128</v>
      </c>
      <c r="C352" s="34">
        <v>46184.3776967593</v>
      </c>
      <c r="D352" s="33" t="s">
        <v>1129</v>
      </c>
      <c r="E352" s="33" t="s">
        <v>79</v>
      </c>
      <c r="F352" s="34">
        <v>46157.583333333299</v>
      </c>
      <c r="G352" s="35">
        <v>47.8</v>
      </c>
      <c r="H352" s="35">
        <v>41.4</v>
      </c>
      <c r="I352" s="35">
        <v>61.2</v>
      </c>
      <c r="J352" s="35">
        <v>43.9</v>
      </c>
      <c r="K352" s="35">
        <v>50.4</v>
      </c>
    </row>
    <row r="353" spans="1:11" x14ac:dyDescent="0.4">
      <c r="A353" t="s">
        <v>1130</v>
      </c>
      <c r="B353" s="33" t="s">
        <v>1131</v>
      </c>
      <c r="C353" s="34">
        <v>46184.377604166701</v>
      </c>
      <c r="D353" s="33" t="s">
        <v>1132</v>
      </c>
      <c r="E353" s="33" t="s">
        <v>79</v>
      </c>
      <c r="F353" s="34">
        <v>46157.625</v>
      </c>
      <c r="G353" s="35">
        <v>48</v>
      </c>
      <c r="H353" s="35">
        <v>43.3</v>
      </c>
      <c r="I353" s="35">
        <v>63.9</v>
      </c>
      <c r="J353" s="35">
        <v>44.7</v>
      </c>
      <c r="K353" s="35">
        <v>50.3</v>
      </c>
    </row>
    <row r="354" spans="1:11" x14ac:dyDescent="0.4">
      <c r="A354" t="s">
        <v>1133</v>
      </c>
      <c r="B354" s="33" t="s">
        <v>1134</v>
      </c>
      <c r="C354" s="34">
        <v>46184.377581018503</v>
      </c>
      <c r="D354" s="33" t="s">
        <v>1135</v>
      </c>
      <c r="E354" s="33" t="s">
        <v>79</v>
      </c>
      <c r="F354" s="34">
        <v>46157.666666666701</v>
      </c>
      <c r="G354" s="35">
        <v>47.3</v>
      </c>
      <c r="H354" s="35">
        <v>43.2</v>
      </c>
      <c r="I354" s="35">
        <v>65</v>
      </c>
      <c r="J354" s="35">
        <v>44.4</v>
      </c>
      <c r="K354" s="35">
        <v>49.2</v>
      </c>
    </row>
    <row r="355" spans="1:11" x14ac:dyDescent="0.4">
      <c r="A355" t="s">
        <v>1136</v>
      </c>
      <c r="B355" s="33" t="s">
        <v>1137</v>
      </c>
      <c r="C355" s="34">
        <v>46184.377569444398</v>
      </c>
      <c r="D355" s="33" t="s">
        <v>1138</v>
      </c>
      <c r="E355" s="33" t="s">
        <v>79</v>
      </c>
      <c r="F355" s="34">
        <v>46157.708333333299</v>
      </c>
      <c r="G355" s="35">
        <v>46.5</v>
      </c>
      <c r="H355" s="35">
        <v>42.4</v>
      </c>
      <c r="I355" s="35">
        <v>65.5</v>
      </c>
      <c r="J355" s="35">
        <v>43.5</v>
      </c>
      <c r="K355" s="35">
        <v>47.8</v>
      </c>
    </row>
    <row r="356" spans="1:11" x14ac:dyDescent="0.4">
      <c r="A356" t="s">
        <v>1139</v>
      </c>
      <c r="B356" s="33" t="s">
        <v>1140</v>
      </c>
      <c r="C356" s="34">
        <v>46184.377627314803</v>
      </c>
      <c r="D356" s="33" t="s">
        <v>1141</v>
      </c>
      <c r="E356" s="33" t="s">
        <v>79</v>
      </c>
      <c r="F356" s="34">
        <v>46157.75</v>
      </c>
      <c r="G356" s="35">
        <v>45.9</v>
      </c>
      <c r="H356" s="35">
        <v>42.2</v>
      </c>
      <c r="I356" s="35">
        <v>62.3</v>
      </c>
      <c r="J356" s="35">
        <v>43</v>
      </c>
      <c r="K356" s="35">
        <v>47.2</v>
      </c>
    </row>
    <row r="357" spans="1:11" x14ac:dyDescent="0.4">
      <c r="A357" t="s">
        <v>1142</v>
      </c>
      <c r="B357" s="33" t="s">
        <v>1143</v>
      </c>
      <c r="C357" s="34">
        <v>46184.377685185202</v>
      </c>
      <c r="D357" s="33" t="s">
        <v>1144</v>
      </c>
      <c r="E357" s="33" t="s">
        <v>79</v>
      </c>
      <c r="F357" s="34">
        <v>46157.791666666701</v>
      </c>
      <c r="G357" s="35">
        <v>45</v>
      </c>
      <c r="H357" s="35">
        <v>34.5</v>
      </c>
      <c r="I357" s="35">
        <v>59.2</v>
      </c>
      <c r="J357" s="35">
        <v>42.8</v>
      </c>
      <c r="K357" s="35">
        <v>46.6</v>
      </c>
    </row>
    <row r="358" spans="1:11" x14ac:dyDescent="0.4">
      <c r="A358" t="s">
        <v>1145</v>
      </c>
      <c r="B358" s="33" t="s">
        <v>1146</v>
      </c>
      <c r="C358" s="34">
        <v>46184.377662036997</v>
      </c>
      <c r="D358" s="33" t="s">
        <v>1147</v>
      </c>
      <c r="E358" s="33" t="s">
        <v>79</v>
      </c>
      <c r="F358" s="34">
        <v>46157.833333333299</v>
      </c>
      <c r="G358" s="35">
        <v>46.2</v>
      </c>
      <c r="H358" s="35">
        <v>36.1</v>
      </c>
      <c r="I358" s="35">
        <v>73.3</v>
      </c>
      <c r="J358" s="35">
        <v>43.3</v>
      </c>
      <c r="K358" s="35">
        <v>45.7</v>
      </c>
    </row>
    <row r="359" spans="1:11" x14ac:dyDescent="0.4">
      <c r="A359" t="s">
        <v>1148</v>
      </c>
      <c r="B359" s="33" t="s">
        <v>1149</v>
      </c>
      <c r="C359" s="34">
        <v>46184.377604166701</v>
      </c>
      <c r="D359" s="33" t="s">
        <v>1150</v>
      </c>
      <c r="E359" s="33" t="s">
        <v>79</v>
      </c>
      <c r="F359" s="34">
        <v>46157.875</v>
      </c>
      <c r="G359" s="35">
        <v>45.2</v>
      </c>
      <c r="H359" s="35">
        <v>37.200000000000003</v>
      </c>
      <c r="I359" s="35">
        <v>57.5</v>
      </c>
      <c r="J359" s="35">
        <v>43.9</v>
      </c>
      <c r="K359" s="35">
        <v>45.8</v>
      </c>
    </row>
    <row r="360" spans="1:11" x14ac:dyDescent="0.4">
      <c r="A360" t="s">
        <v>1151</v>
      </c>
      <c r="B360" s="33" t="s">
        <v>1152</v>
      </c>
      <c r="C360" s="34">
        <v>46184.377569444398</v>
      </c>
      <c r="D360" s="33" t="s">
        <v>1153</v>
      </c>
      <c r="E360" s="33" t="s">
        <v>79</v>
      </c>
      <c r="F360" s="34">
        <v>46157.916666666701</v>
      </c>
      <c r="G360" s="35">
        <v>48.6</v>
      </c>
      <c r="H360" s="35">
        <v>44.3</v>
      </c>
      <c r="I360" s="35">
        <v>72.5</v>
      </c>
      <c r="J360" s="35">
        <v>44.8</v>
      </c>
      <c r="K360" s="35">
        <v>48.8</v>
      </c>
    </row>
    <row r="361" spans="1:11" x14ac:dyDescent="0.4">
      <c r="A361" t="s">
        <v>1154</v>
      </c>
      <c r="B361" s="33" t="s">
        <v>1155</v>
      </c>
      <c r="C361" s="34">
        <v>46184.377708333297</v>
      </c>
      <c r="D361" s="33" t="s">
        <v>1156</v>
      </c>
      <c r="E361" s="33" t="s">
        <v>79</v>
      </c>
      <c r="F361" s="34">
        <v>46157.958333333299</v>
      </c>
      <c r="G361" s="35">
        <v>45.5</v>
      </c>
      <c r="H361" s="35">
        <v>27.4</v>
      </c>
      <c r="I361" s="35">
        <v>55.7</v>
      </c>
      <c r="J361" s="35">
        <v>44.8</v>
      </c>
      <c r="K361" s="35">
        <v>45.8</v>
      </c>
    </row>
    <row r="362" spans="1:11" x14ac:dyDescent="0.4">
      <c r="A362" t="s">
        <v>1157</v>
      </c>
      <c r="B362" s="33" t="s">
        <v>1158</v>
      </c>
      <c r="C362" s="34">
        <v>46184.3776967593</v>
      </c>
      <c r="D362" s="33" t="s">
        <v>1159</v>
      </c>
      <c r="E362" s="33" t="s">
        <v>79</v>
      </c>
      <c r="F362" s="34">
        <v>46158</v>
      </c>
      <c r="G362" s="35">
        <v>45.4</v>
      </c>
      <c r="H362" s="35">
        <v>27.7</v>
      </c>
      <c r="I362" s="35">
        <v>54.3</v>
      </c>
      <c r="J362" s="35">
        <v>44.8</v>
      </c>
      <c r="K362" s="35">
        <v>45.7</v>
      </c>
    </row>
    <row r="363" spans="1:11" x14ac:dyDescent="0.4">
      <c r="A363" t="s">
        <v>1160</v>
      </c>
      <c r="B363" s="33" t="s">
        <v>1161</v>
      </c>
      <c r="C363" s="34">
        <v>46184.377673611103</v>
      </c>
      <c r="D363" s="33" t="s">
        <v>1162</v>
      </c>
      <c r="E363" s="33" t="s">
        <v>79</v>
      </c>
      <c r="F363" s="34">
        <v>46158.041666666701</v>
      </c>
      <c r="G363" s="35">
        <v>45.3</v>
      </c>
      <c r="H363" s="35">
        <v>32.799999999999997</v>
      </c>
      <c r="I363" s="35">
        <v>52.4</v>
      </c>
      <c r="J363" s="35">
        <v>44.8</v>
      </c>
      <c r="K363" s="35">
        <v>45.6</v>
      </c>
    </row>
    <row r="364" spans="1:11" x14ac:dyDescent="0.4">
      <c r="A364" t="s">
        <v>1163</v>
      </c>
      <c r="B364" s="33" t="s">
        <v>1164</v>
      </c>
      <c r="C364" s="34">
        <v>46184.377650463</v>
      </c>
      <c r="D364" s="33" t="s">
        <v>1165</v>
      </c>
      <c r="E364" s="33" t="s">
        <v>79</v>
      </c>
      <c r="F364" s="34">
        <v>46158.083333333299</v>
      </c>
      <c r="G364" s="35">
        <v>45.2</v>
      </c>
      <c r="H364" s="35">
        <v>33.799999999999997</v>
      </c>
      <c r="I364" s="35">
        <v>49.6</v>
      </c>
      <c r="J364" s="35">
        <v>44.8</v>
      </c>
      <c r="K364" s="35">
        <v>45.6</v>
      </c>
    </row>
    <row r="365" spans="1:11" x14ac:dyDescent="0.4">
      <c r="A365" t="s">
        <v>1166</v>
      </c>
      <c r="B365" s="33" t="s">
        <v>1167</v>
      </c>
      <c r="C365" s="34">
        <v>46184.377581018503</v>
      </c>
      <c r="D365" s="33" t="s">
        <v>1168</v>
      </c>
      <c r="E365" s="33" t="s">
        <v>79</v>
      </c>
      <c r="F365" s="34">
        <v>46158.125</v>
      </c>
      <c r="G365" s="35">
        <v>45.4</v>
      </c>
      <c r="H365" s="35">
        <v>31.2</v>
      </c>
      <c r="I365" s="35">
        <v>49.6</v>
      </c>
      <c r="J365" s="35">
        <v>44.8</v>
      </c>
      <c r="K365" s="35">
        <v>45.7</v>
      </c>
    </row>
    <row r="366" spans="1:11" x14ac:dyDescent="0.4">
      <c r="A366" t="s">
        <v>1169</v>
      </c>
      <c r="B366" s="33" t="s">
        <v>1170</v>
      </c>
      <c r="C366" s="34">
        <v>46184.377719907403</v>
      </c>
      <c r="D366" s="33" t="s">
        <v>1171</v>
      </c>
      <c r="E366" s="33" t="s">
        <v>79</v>
      </c>
      <c r="F366" s="34">
        <v>46158.166666666701</v>
      </c>
      <c r="G366" s="35">
        <v>47.4</v>
      </c>
      <c r="H366" s="35">
        <v>36.1</v>
      </c>
      <c r="I366" s="35">
        <v>60.4</v>
      </c>
      <c r="J366" s="35">
        <v>44.9</v>
      </c>
      <c r="K366" s="35">
        <v>49.5</v>
      </c>
    </row>
    <row r="367" spans="1:11" x14ac:dyDescent="0.4">
      <c r="A367" t="s">
        <v>1172</v>
      </c>
      <c r="B367" s="33" t="s">
        <v>1173</v>
      </c>
      <c r="C367" s="34">
        <v>46184.377569444398</v>
      </c>
      <c r="D367" s="33" t="s">
        <v>1174</v>
      </c>
      <c r="E367" s="33" t="s">
        <v>79</v>
      </c>
      <c r="F367" s="34">
        <v>46158.208333333299</v>
      </c>
      <c r="G367" s="35">
        <v>48.8</v>
      </c>
      <c r="H367" s="35">
        <v>38.1</v>
      </c>
      <c r="I367" s="35">
        <v>63.2</v>
      </c>
      <c r="J367" s="35">
        <v>45.1</v>
      </c>
      <c r="K367" s="35">
        <v>51.6</v>
      </c>
    </row>
    <row r="368" spans="1:11" x14ac:dyDescent="0.4">
      <c r="A368" t="s">
        <v>1175</v>
      </c>
      <c r="B368" s="33" t="s">
        <v>1176</v>
      </c>
      <c r="C368" s="34">
        <v>46184.377719907403</v>
      </c>
      <c r="D368" s="33" t="s">
        <v>1177</v>
      </c>
      <c r="E368" s="33" t="s">
        <v>79</v>
      </c>
      <c r="F368" s="34">
        <v>46158.25</v>
      </c>
      <c r="G368" s="35">
        <v>48.3</v>
      </c>
      <c r="H368" s="35">
        <v>44.3</v>
      </c>
      <c r="I368" s="35">
        <v>67.3</v>
      </c>
      <c r="J368" s="35">
        <v>45</v>
      </c>
      <c r="K368" s="35">
        <v>50.7</v>
      </c>
    </row>
    <row r="369" spans="1:11" x14ac:dyDescent="0.4">
      <c r="A369" t="s">
        <v>1178</v>
      </c>
      <c r="B369" s="33" t="s">
        <v>1179</v>
      </c>
      <c r="C369" s="34">
        <v>46184.377662036997</v>
      </c>
      <c r="D369" s="33" t="s">
        <v>1180</v>
      </c>
      <c r="E369" s="33" t="s">
        <v>79</v>
      </c>
      <c r="F369" s="34">
        <v>46158.291666666701</v>
      </c>
      <c r="G369" s="35">
        <v>48.1</v>
      </c>
      <c r="H369" s="35">
        <v>43.3</v>
      </c>
      <c r="I369" s="35">
        <v>67.7</v>
      </c>
      <c r="J369" s="35">
        <v>44</v>
      </c>
      <c r="K369" s="35">
        <v>50.8</v>
      </c>
    </row>
    <row r="370" spans="1:11" x14ac:dyDescent="0.4">
      <c r="A370" t="s">
        <v>1181</v>
      </c>
      <c r="B370" s="33" t="s">
        <v>1182</v>
      </c>
      <c r="C370" s="34">
        <v>46184.377581018503</v>
      </c>
      <c r="D370" s="33" t="s">
        <v>1183</v>
      </c>
      <c r="E370" s="33" t="s">
        <v>79</v>
      </c>
      <c r="F370" s="34">
        <v>46158.333333333299</v>
      </c>
      <c r="G370" s="35">
        <v>48.7</v>
      </c>
      <c r="H370" s="35">
        <v>40.5</v>
      </c>
      <c r="I370" s="35">
        <v>67.7</v>
      </c>
      <c r="J370" s="35">
        <v>44.2</v>
      </c>
      <c r="K370" s="35">
        <v>51</v>
      </c>
    </row>
    <row r="371" spans="1:11" x14ac:dyDescent="0.4">
      <c r="A371" t="s">
        <v>1184</v>
      </c>
      <c r="B371" s="33" t="s">
        <v>1185</v>
      </c>
      <c r="C371" s="34">
        <v>46184.377708333297</v>
      </c>
      <c r="D371" s="33" t="s">
        <v>1186</v>
      </c>
      <c r="E371" s="33" t="s">
        <v>79</v>
      </c>
      <c r="F371" s="34">
        <v>46158.375</v>
      </c>
      <c r="G371" s="35">
        <v>48.1</v>
      </c>
      <c r="H371" s="35">
        <v>40.299999999999997</v>
      </c>
      <c r="I371" s="35">
        <v>65.8</v>
      </c>
      <c r="J371" s="35">
        <v>43.8</v>
      </c>
      <c r="K371" s="35">
        <v>50.9</v>
      </c>
    </row>
    <row r="372" spans="1:11" x14ac:dyDescent="0.4">
      <c r="A372" t="s">
        <v>1187</v>
      </c>
      <c r="B372" s="33" t="s">
        <v>1188</v>
      </c>
      <c r="C372" s="34">
        <v>46184.377673611103</v>
      </c>
      <c r="D372" s="33" t="s">
        <v>1189</v>
      </c>
      <c r="E372" s="33" t="s">
        <v>79</v>
      </c>
      <c r="F372" s="34">
        <v>46158.416666666701</v>
      </c>
      <c r="G372" s="35">
        <v>48.3</v>
      </c>
      <c r="H372" s="35">
        <v>42.4</v>
      </c>
      <c r="I372" s="35">
        <v>73.2</v>
      </c>
      <c r="J372" s="35">
        <v>43.7</v>
      </c>
      <c r="K372" s="35">
        <v>50.8</v>
      </c>
    </row>
    <row r="373" spans="1:11" x14ac:dyDescent="0.4">
      <c r="A373" t="s">
        <v>1190</v>
      </c>
      <c r="B373" s="33" t="s">
        <v>1191</v>
      </c>
      <c r="C373" s="34">
        <v>46184.377719907403</v>
      </c>
      <c r="D373" s="33" t="s">
        <v>1192</v>
      </c>
      <c r="E373" s="33" t="s">
        <v>79</v>
      </c>
      <c r="F373" s="34">
        <v>46158.458333333299</v>
      </c>
      <c r="G373" s="35">
        <v>46.9</v>
      </c>
      <c r="H373" s="35">
        <v>38.6</v>
      </c>
      <c r="I373" s="35">
        <v>61.4</v>
      </c>
      <c r="J373" s="35">
        <v>43.7</v>
      </c>
      <c r="K373" s="35">
        <v>48.9</v>
      </c>
    </row>
    <row r="374" spans="1:11" x14ac:dyDescent="0.4">
      <c r="A374" t="s">
        <v>1193</v>
      </c>
      <c r="B374" s="33" t="s">
        <v>1194</v>
      </c>
      <c r="C374" s="34">
        <v>46184.3776967593</v>
      </c>
      <c r="D374" s="33" t="s">
        <v>1195</v>
      </c>
      <c r="E374" s="33" t="s">
        <v>79</v>
      </c>
      <c r="F374" s="34">
        <v>46158.5</v>
      </c>
      <c r="G374" s="35">
        <v>46.5</v>
      </c>
      <c r="H374" s="35">
        <v>42.4</v>
      </c>
      <c r="I374" s="35">
        <v>65.900000000000006</v>
      </c>
      <c r="J374" s="35">
        <v>43.1</v>
      </c>
      <c r="K374" s="35">
        <v>48.3</v>
      </c>
    </row>
    <row r="375" spans="1:11" x14ac:dyDescent="0.4">
      <c r="A375" t="s">
        <v>1196</v>
      </c>
      <c r="B375" s="33" t="s">
        <v>1197</v>
      </c>
      <c r="C375" s="34">
        <v>46184.377638888902</v>
      </c>
      <c r="D375" s="33" t="s">
        <v>1198</v>
      </c>
      <c r="E375" s="33" t="s">
        <v>79</v>
      </c>
      <c r="F375" s="34">
        <v>46158.541666666701</v>
      </c>
      <c r="G375" s="35">
        <v>46.8</v>
      </c>
      <c r="H375" s="35">
        <v>42.1</v>
      </c>
      <c r="I375" s="35">
        <v>64.2</v>
      </c>
      <c r="J375" s="35">
        <v>43.3</v>
      </c>
      <c r="K375" s="35">
        <v>49</v>
      </c>
    </row>
    <row r="376" spans="1:11" x14ac:dyDescent="0.4">
      <c r="A376" t="s">
        <v>1199</v>
      </c>
      <c r="B376" s="33" t="s">
        <v>1200</v>
      </c>
      <c r="C376" s="34">
        <v>46184.377581018503</v>
      </c>
      <c r="D376" s="33" t="s">
        <v>1201</v>
      </c>
      <c r="E376" s="33" t="s">
        <v>79</v>
      </c>
      <c r="F376" s="34">
        <v>46158.583333333299</v>
      </c>
      <c r="G376" s="35">
        <v>46.1</v>
      </c>
      <c r="H376" s="35">
        <v>42</v>
      </c>
      <c r="I376" s="35">
        <v>61.7</v>
      </c>
      <c r="J376" s="35">
        <v>42.9</v>
      </c>
      <c r="K376" s="35">
        <v>48.7</v>
      </c>
    </row>
    <row r="377" spans="1:11" x14ac:dyDescent="0.4">
      <c r="A377" t="s">
        <v>1202</v>
      </c>
      <c r="B377" s="33" t="s">
        <v>1203</v>
      </c>
      <c r="C377" s="34">
        <v>46184.377708333297</v>
      </c>
      <c r="D377" s="33" t="s">
        <v>1204</v>
      </c>
      <c r="E377" s="33" t="s">
        <v>79</v>
      </c>
      <c r="F377" s="34">
        <v>46158.625</v>
      </c>
      <c r="G377" s="35">
        <v>48</v>
      </c>
      <c r="H377" s="35">
        <v>42.2</v>
      </c>
      <c r="I377" s="35">
        <v>75.2</v>
      </c>
      <c r="J377" s="35">
        <v>43.5</v>
      </c>
      <c r="K377" s="35">
        <v>48.5</v>
      </c>
    </row>
    <row r="378" spans="1:11" x14ac:dyDescent="0.4">
      <c r="A378" t="s">
        <v>1205</v>
      </c>
      <c r="B378" s="33" t="s">
        <v>1206</v>
      </c>
      <c r="C378" s="34">
        <v>46184.377719907403</v>
      </c>
      <c r="D378" s="33" t="s">
        <v>1207</v>
      </c>
      <c r="E378" s="33" t="s">
        <v>79</v>
      </c>
      <c r="F378" s="34">
        <v>46158.666666666701</v>
      </c>
      <c r="G378" s="35">
        <v>47.1</v>
      </c>
      <c r="H378" s="35">
        <v>42.9</v>
      </c>
      <c r="I378" s="35">
        <v>68.3</v>
      </c>
      <c r="J378" s="35">
        <v>43.4</v>
      </c>
      <c r="K378" s="35">
        <v>49.2</v>
      </c>
    </row>
    <row r="379" spans="1:11" x14ac:dyDescent="0.4">
      <c r="A379" t="s">
        <v>1208</v>
      </c>
      <c r="B379" s="33" t="s">
        <v>1209</v>
      </c>
      <c r="C379" s="34">
        <v>46184.377731481502</v>
      </c>
      <c r="D379" s="33" t="s">
        <v>1210</v>
      </c>
      <c r="E379" s="33" t="s">
        <v>79</v>
      </c>
      <c r="F379" s="34">
        <v>46158.708333333299</v>
      </c>
      <c r="G379" s="35">
        <v>46.6</v>
      </c>
      <c r="H379" s="35">
        <v>30.6</v>
      </c>
      <c r="I379" s="35">
        <v>64.3</v>
      </c>
      <c r="J379" s="35">
        <v>43.4</v>
      </c>
      <c r="K379" s="35">
        <v>48.1</v>
      </c>
    </row>
    <row r="380" spans="1:11" x14ac:dyDescent="0.4">
      <c r="A380" t="s">
        <v>1211</v>
      </c>
      <c r="B380" s="33" t="s">
        <v>1212</v>
      </c>
      <c r="C380" s="34">
        <v>46184.377731481502</v>
      </c>
      <c r="D380" s="33" t="s">
        <v>1213</v>
      </c>
      <c r="E380" s="33" t="s">
        <v>79</v>
      </c>
      <c r="F380" s="34">
        <v>46158.75</v>
      </c>
      <c r="G380" s="35">
        <v>48.2</v>
      </c>
      <c r="H380" s="35">
        <v>42.2</v>
      </c>
      <c r="I380" s="35">
        <v>67</v>
      </c>
      <c r="J380" s="35">
        <v>43.5</v>
      </c>
      <c r="K380" s="35">
        <v>51.8</v>
      </c>
    </row>
    <row r="381" spans="1:11" x14ac:dyDescent="0.4">
      <c r="A381" t="s">
        <v>1214</v>
      </c>
      <c r="B381" s="33" t="s">
        <v>1215</v>
      </c>
      <c r="C381" s="34">
        <v>46184.377650463</v>
      </c>
      <c r="D381" s="33" t="s">
        <v>1216</v>
      </c>
      <c r="E381" s="33" t="s">
        <v>79</v>
      </c>
      <c r="F381" s="34">
        <v>46158.791666666701</v>
      </c>
      <c r="G381" s="35">
        <v>44.5</v>
      </c>
      <c r="H381" s="35">
        <v>30.9</v>
      </c>
      <c r="I381" s="35">
        <v>60</v>
      </c>
      <c r="J381" s="35">
        <v>43.3</v>
      </c>
      <c r="K381" s="35">
        <v>45.1</v>
      </c>
    </row>
    <row r="382" spans="1:11" x14ac:dyDescent="0.4">
      <c r="A382" t="s">
        <v>1217</v>
      </c>
      <c r="B382" s="33" t="s">
        <v>1218</v>
      </c>
      <c r="C382" s="34">
        <v>46184.377731481502</v>
      </c>
      <c r="D382" s="33" t="s">
        <v>1219</v>
      </c>
      <c r="E382" s="33" t="s">
        <v>79</v>
      </c>
      <c r="F382" s="34">
        <v>46158.833333333299</v>
      </c>
      <c r="G382" s="35">
        <v>44.2</v>
      </c>
      <c r="H382" s="35">
        <v>29.9</v>
      </c>
      <c r="I382" s="35">
        <v>61.5</v>
      </c>
      <c r="J382" s="35">
        <v>43.2</v>
      </c>
      <c r="K382" s="35">
        <v>44.4</v>
      </c>
    </row>
    <row r="383" spans="1:11" x14ac:dyDescent="0.4">
      <c r="A383" t="s">
        <v>1220</v>
      </c>
      <c r="B383" s="33" t="s">
        <v>1221</v>
      </c>
      <c r="C383" s="34">
        <v>46184.377673611103</v>
      </c>
      <c r="D383" s="33" t="s">
        <v>1222</v>
      </c>
      <c r="E383" s="33" t="s">
        <v>79</v>
      </c>
      <c r="F383" s="34">
        <v>46158.875</v>
      </c>
      <c r="G383" s="35">
        <v>45.2</v>
      </c>
      <c r="H383" s="35">
        <v>42.8</v>
      </c>
      <c r="I383" s="35">
        <v>61.9</v>
      </c>
      <c r="J383" s="35">
        <v>43.2</v>
      </c>
      <c r="K383" s="35">
        <v>45.2</v>
      </c>
    </row>
    <row r="384" spans="1:11" x14ac:dyDescent="0.4">
      <c r="A384" t="s">
        <v>1223</v>
      </c>
      <c r="B384" s="33" t="s">
        <v>1224</v>
      </c>
      <c r="C384" s="34">
        <v>46184.377650463</v>
      </c>
      <c r="D384" s="33" t="s">
        <v>1225</v>
      </c>
      <c r="E384" s="33" t="s">
        <v>79</v>
      </c>
      <c r="F384" s="34">
        <v>46158.916666666701</v>
      </c>
      <c r="G384" s="35">
        <v>44.2</v>
      </c>
      <c r="H384" s="35">
        <v>30.1</v>
      </c>
      <c r="I384" s="35">
        <v>57.8</v>
      </c>
      <c r="J384" s="35">
        <v>43.3</v>
      </c>
      <c r="K384" s="35">
        <v>44.7</v>
      </c>
    </row>
    <row r="385" spans="1:11" x14ac:dyDescent="0.4">
      <c r="A385" t="s">
        <v>1226</v>
      </c>
      <c r="B385" s="33" t="s">
        <v>1227</v>
      </c>
      <c r="C385" s="34">
        <v>46184.377731481502</v>
      </c>
      <c r="D385" s="33" t="s">
        <v>1228</v>
      </c>
      <c r="E385" s="33" t="s">
        <v>79</v>
      </c>
      <c r="F385" s="34">
        <v>46158.958333333299</v>
      </c>
      <c r="G385" s="35">
        <v>44.4</v>
      </c>
      <c r="H385" s="35">
        <v>30.4</v>
      </c>
      <c r="I385" s="35">
        <v>66</v>
      </c>
      <c r="J385" s="35">
        <v>43.3</v>
      </c>
      <c r="K385" s="35">
        <v>44.7</v>
      </c>
    </row>
    <row r="386" spans="1:11" x14ac:dyDescent="0.4">
      <c r="A386" t="s">
        <v>1229</v>
      </c>
      <c r="B386" s="33" t="s">
        <v>1230</v>
      </c>
      <c r="C386" s="34">
        <v>46184.377708333297</v>
      </c>
      <c r="D386" s="33" t="s">
        <v>1231</v>
      </c>
      <c r="E386" s="33" t="s">
        <v>79</v>
      </c>
      <c r="F386" s="34">
        <v>46159</v>
      </c>
      <c r="G386" s="35">
        <v>43.8</v>
      </c>
      <c r="H386" s="35">
        <v>28.5</v>
      </c>
      <c r="I386" s="35">
        <v>49.7</v>
      </c>
      <c r="J386" s="35">
        <v>43.3</v>
      </c>
      <c r="K386" s="35">
        <v>44.1</v>
      </c>
    </row>
    <row r="387" spans="1:11" x14ac:dyDescent="0.4">
      <c r="A387" t="s">
        <v>1232</v>
      </c>
      <c r="B387" s="33" t="s">
        <v>1233</v>
      </c>
      <c r="C387" s="34">
        <v>46184.377638888902</v>
      </c>
      <c r="D387" s="33" t="s">
        <v>1234</v>
      </c>
      <c r="E387" s="33" t="s">
        <v>79</v>
      </c>
      <c r="F387" s="34">
        <v>46159.041666666701</v>
      </c>
      <c r="G387" s="35">
        <v>44.3</v>
      </c>
      <c r="H387" s="35">
        <v>26.6</v>
      </c>
      <c r="I387" s="35">
        <v>67</v>
      </c>
      <c r="J387" s="35">
        <v>43.4</v>
      </c>
      <c r="K387" s="35">
        <v>44.2</v>
      </c>
    </row>
    <row r="388" spans="1:11" x14ac:dyDescent="0.4">
      <c r="A388" t="s">
        <v>1235</v>
      </c>
      <c r="B388" s="33" t="s">
        <v>1236</v>
      </c>
      <c r="C388" s="34">
        <v>46184.377731481502</v>
      </c>
      <c r="D388" s="33" t="s">
        <v>1237</v>
      </c>
      <c r="E388" s="33" t="s">
        <v>79</v>
      </c>
      <c r="F388" s="34">
        <v>46159.083333333299</v>
      </c>
      <c r="G388" s="35">
        <v>43.9</v>
      </c>
      <c r="H388" s="35">
        <v>23.5</v>
      </c>
      <c r="I388" s="35">
        <v>49.4</v>
      </c>
      <c r="J388" s="35">
        <v>43.3</v>
      </c>
      <c r="K388" s="35">
        <v>44.2</v>
      </c>
    </row>
    <row r="389" spans="1:11" x14ac:dyDescent="0.4">
      <c r="A389" t="s">
        <v>1238</v>
      </c>
      <c r="B389" s="33" t="s">
        <v>1239</v>
      </c>
      <c r="C389" s="34">
        <v>46184.377719907403</v>
      </c>
      <c r="D389" s="33" t="s">
        <v>1240</v>
      </c>
      <c r="E389" s="33" t="s">
        <v>79</v>
      </c>
      <c r="F389" s="34">
        <v>46159.125</v>
      </c>
      <c r="G389" s="35">
        <v>43.9</v>
      </c>
      <c r="H389" s="35">
        <v>25</v>
      </c>
      <c r="I389" s="35">
        <v>52.6</v>
      </c>
      <c r="J389" s="35">
        <v>43.4</v>
      </c>
      <c r="K389" s="35">
        <v>44.2</v>
      </c>
    </row>
    <row r="390" spans="1:11" x14ac:dyDescent="0.4">
      <c r="A390" t="s">
        <v>1241</v>
      </c>
      <c r="B390" s="33" t="s">
        <v>1242</v>
      </c>
      <c r="C390" s="34">
        <v>46184.377627314803</v>
      </c>
      <c r="D390" s="33" t="s">
        <v>1243</v>
      </c>
      <c r="E390" s="33" t="s">
        <v>79</v>
      </c>
      <c r="F390" s="34">
        <v>46159.166666666701</v>
      </c>
      <c r="G390" s="35">
        <v>47.2</v>
      </c>
      <c r="H390" s="35">
        <v>32.6</v>
      </c>
      <c r="I390" s="35">
        <v>63.4</v>
      </c>
      <c r="J390" s="35">
        <v>43.6</v>
      </c>
      <c r="K390" s="35">
        <v>50</v>
      </c>
    </row>
    <row r="391" spans="1:11" x14ac:dyDescent="0.4">
      <c r="A391" t="s">
        <v>1244</v>
      </c>
      <c r="B391" s="33" t="s">
        <v>1245</v>
      </c>
      <c r="C391" s="34">
        <v>46184.377719907403</v>
      </c>
      <c r="D391" s="33" t="s">
        <v>1246</v>
      </c>
      <c r="E391" s="33" t="s">
        <v>79</v>
      </c>
      <c r="F391" s="34">
        <v>46159.208333333299</v>
      </c>
      <c r="G391" s="35">
        <v>48.7</v>
      </c>
      <c r="H391" s="35">
        <v>39.6</v>
      </c>
      <c r="I391" s="35">
        <v>61.8</v>
      </c>
      <c r="J391" s="35">
        <v>44.2</v>
      </c>
      <c r="K391" s="35">
        <v>52.1</v>
      </c>
    </row>
    <row r="392" spans="1:11" x14ac:dyDescent="0.4">
      <c r="A392" t="s">
        <v>1247</v>
      </c>
      <c r="B392" s="33" t="s">
        <v>1248</v>
      </c>
      <c r="C392" s="34">
        <v>46184.377592592602</v>
      </c>
      <c r="D392" s="33" t="s">
        <v>1249</v>
      </c>
      <c r="E392" s="33" t="s">
        <v>79</v>
      </c>
      <c r="F392" s="34">
        <v>46159.25</v>
      </c>
      <c r="G392" s="35">
        <v>48.2</v>
      </c>
      <c r="H392" s="35">
        <v>40.700000000000003</v>
      </c>
      <c r="I392" s="35">
        <v>62.8</v>
      </c>
      <c r="J392" s="35">
        <v>43.9</v>
      </c>
      <c r="K392" s="35">
        <v>51.3</v>
      </c>
    </row>
    <row r="393" spans="1:11" x14ac:dyDescent="0.4">
      <c r="A393" t="s">
        <v>1250</v>
      </c>
      <c r="B393" s="33" t="s">
        <v>1251</v>
      </c>
      <c r="C393" s="34">
        <v>46184.3776967593</v>
      </c>
      <c r="D393" s="33" t="s">
        <v>1252</v>
      </c>
      <c r="E393" s="33" t="s">
        <v>79</v>
      </c>
      <c r="F393" s="34">
        <v>46159.291666666701</v>
      </c>
      <c r="G393" s="35">
        <v>49.8</v>
      </c>
      <c r="H393" s="35">
        <v>35</v>
      </c>
      <c r="I393" s="35">
        <v>71.5</v>
      </c>
      <c r="J393" s="35">
        <v>43.9</v>
      </c>
      <c r="K393" s="35">
        <v>52.7</v>
      </c>
    </row>
    <row r="394" spans="1:11" x14ac:dyDescent="0.4">
      <c r="A394" t="s">
        <v>1253</v>
      </c>
      <c r="B394" s="33" t="s">
        <v>1254</v>
      </c>
      <c r="C394" s="34">
        <v>46184.377592592602</v>
      </c>
      <c r="D394" s="33" t="s">
        <v>1255</v>
      </c>
      <c r="E394" s="33" t="s">
        <v>79</v>
      </c>
      <c r="F394" s="34">
        <v>46159.333333333299</v>
      </c>
      <c r="G394" s="35">
        <v>48.3</v>
      </c>
      <c r="H394" s="35">
        <v>40.200000000000003</v>
      </c>
      <c r="I394" s="35">
        <v>65.8</v>
      </c>
      <c r="J394" s="35">
        <v>43.7</v>
      </c>
      <c r="K394" s="35">
        <v>50.8</v>
      </c>
    </row>
    <row r="395" spans="1:11" x14ac:dyDescent="0.4">
      <c r="A395" t="s">
        <v>1256</v>
      </c>
      <c r="B395" s="33" t="s">
        <v>1257</v>
      </c>
      <c r="C395" s="34">
        <v>46184.377615740697</v>
      </c>
      <c r="D395" s="33" t="s">
        <v>1258</v>
      </c>
      <c r="E395" s="33" t="s">
        <v>79</v>
      </c>
      <c r="F395" s="34">
        <v>46159.375</v>
      </c>
      <c r="G395" s="35">
        <v>47.5</v>
      </c>
      <c r="H395" s="35">
        <v>42</v>
      </c>
      <c r="I395" s="35">
        <v>63.8</v>
      </c>
      <c r="J395" s="35">
        <v>43.5</v>
      </c>
      <c r="K395" s="35">
        <v>50.2</v>
      </c>
    </row>
    <row r="396" spans="1:11" x14ac:dyDescent="0.4">
      <c r="A396" t="s">
        <v>1259</v>
      </c>
      <c r="B396" s="33" t="s">
        <v>1260</v>
      </c>
      <c r="C396" s="34">
        <v>46184.377731481502</v>
      </c>
      <c r="D396" s="33" t="s">
        <v>1261</v>
      </c>
      <c r="E396" s="33" t="s">
        <v>79</v>
      </c>
      <c r="F396" s="34">
        <v>46159.416666666701</v>
      </c>
      <c r="G396" s="35">
        <v>46.2</v>
      </c>
      <c r="H396" s="35">
        <v>38.1</v>
      </c>
      <c r="I396" s="35">
        <v>60.1</v>
      </c>
      <c r="J396" s="35">
        <v>43.4</v>
      </c>
      <c r="K396" s="35">
        <v>48.3</v>
      </c>
    </row>
    <row r="397" spans="1:11" x14ac:dyDescent="0.4">
      <c r="A397" t="s">
        <v>1262</v>
      </c>
      <c r="B397" s="33" t="s">
        <v>1263</v>
      </c>
      <c r="C397" s="34">
        <v>46184.377731481502</v>
      </c>
      <c r="D397" s="33" t="s">
        <v>1264</v>
      </c>
      <c r="E397" s="33" t="s">
        <v>79</v>
      </c>
      <c r="F397" s="34">
        <v>46159.458333333299</v>
      </c>
      <c r="G397" s="35">
        <v>45.7</v>
      </c>
      <c r="H397" s="35">
        <v>41.8</v>
      </c>
      <c r="I397" s="35">
        <v>62.9</v>
      </c>
      <c r="J397" s="35">
        <v>43.2</v>
      </c>
      <c r="K397" s="35">
        <v>47.5</v>
      </c>
    </row>
    <row r="398" spans="1:11" x14ac:dyDescent="0.4">
      <c r="A398" t="s">
        <v>1265</v>
      </c>
      <c r="B398" s="33" t="s">
        <v>1266</v>
      </c>
      <c r="C398" s="34">
        <v>46184.377581018503</v>
      </c>
      <c r="D398" s="33" t="s">
        <v>1267</v>
      </c>
      <c r="E398" s="33" t="s">
        <v>79</v>
      </c>
      <c r="F398" s="34">
        <v>46159.5</v>
      </c>
      <c r="G398" s="35">
        <v>46.6</v>
      </c>
      <c r="H398" s="35">
        <v>36</v>
      </c>
      <c r="I398" s="35">
        <v>68.5</v>
      </c>
      <c r="J398" s="35">
        <v>43.1</v>
      </c>
      <c r="K398" s="35">
        <v>48.1</v>
      </c>
    </row>
    <row r="399" spans="1:11" x14ac:dyDescent="0.4">
      <c r="A399" t="s">
        <v>1268</v>
      </c>
      <c r="B399" s="33" t="s">
        <v>1269</v>
      </c>
      <c r="C399" s="34">
        <v>46184.377650463</v>
      </c>
      <c r="D399" s="33" t="s">
        <v>1270</v>
      </c>
      <c r="E399" s="33" t="s">
        <v>79</v>
      </c>
      <c r="F399" s="34">
        <v>46159.541666666701</v>
      </c>
      <c r="G399" s="35">
        <v>46.2</v>
      </c>
      <c r="H399" s="35">
        <v>35.4</v>
      </c>
      <c r="I399" s="35">
        <v>64.599999999999994</v>
      </c>
      <c r="J399" s="35">
        <v>43.3</v>
      </c>
      <c r="K399" s="35">
        <v>47.7</v>
      </c>
    </row>
    <row r="400" spans="1:11" x14ac:dyDescent="0.4">
      <c r="A400" t="s">
        <v>1271</v>
      </c>
      <c r="B400" s="33" t="s">
        <v>1272</v>
      </c>
      <c r="C400" s="34">
        <v>46184.377627314803</v>
      </c>
      <c r="D400" s="33" t="s">
        <v>1273</v>
      </c>
      <c r="E400" s="33" t="s">
        <v>79</v>
      </c>
      <c r="F400" s="34">
        <v>46159.583333333299</v>
      </c>
      <c r="G400" s="35">
        <v>47</v>
      </c>
      <c r="H400" s="35">
        <v>37.6</v>
      </c>
      <c r="I400" s="35">
        <v>63.8</v>
      </c>
      <c r="J400" s="35">
        <v>43.1</v>
      </c>
      <c r="K400" s="35">
        <v>48.9</v>
      </c>
    </row>
    <row r="401" spans="1:11" x14ac:dyDescent="0.4">
      <c r="A401" t="s">
        <v>1274</v>
      </c>
      <c r="B401" s="33" t="s">
        <v>1275</v>
      </c>
      <c r="C401" s="34">
        <v>46184.377719907403</v>
      </c>
      <c r="D401" s="33" t="s">
        <v>1276</v>
      </c>
      <c r="E401" s="33" t="s">
        <v>79</v>
      </c>
      <c r="F401" s="34">
        <v>46159.625</v>
      </c>
      <c r="G401" s="35">
        <v>47.1</v>
      </c>
      <c r="H401" s="35">
        <v>34.799999999999997</v>
      </c>
      <c r="I401" s="35">
        <v>73.099999999999994</v>
      </c>
      <c r="J401" s="35">
        <v>42.5</v>
      </c>
      <c r="K401" s="35">
        <v>48.6</v>
      </c>
    </row>
    <row r="402" spans="1:11" x14ac:dyDescent="0.4">
      <c r="A402" t="s">
        <v>1277</v>
      </c>
      <c r="B402" s="33" t="s">
        <v>1278</v>
      </c>
      <c r="C402" s="34">
        <v>46184.377604166701</v>
      </c>
      <c r="D402" s="33" t="s">
        <v>1279</v>
      </c>
      <c r="E402" s="33" t="s">
        <v>79</v>
      </c>
      <c r="F402" s="34">
        <v>46159.666666666701</v>
      </c>
      <c r="G402" s="35">
        <v>47.1</v>
      </c>
      <c r="H402" s="35">
        <v>37.6</v>
      </c>
      <c r="I402" s="35">
        <v>72.400000000000006</v>
      </c>
      <c r="J402" s="35">
        <v>42.7</v>
      </c>
      <c r="K402" s="35">
        <v>47.6</v>
      </c>
    </row>
    <row r="403" spans="1:11" x14ac:dyDescent="0.4">
      <c r="A403" t="s">
        <v>1280</v>
      </c>
      <c r="B403" s="33" t="s">
        <v>1281</v>
      </c>
      <c r="C403" s="34">
        <v>46184.377638888902</v>
      </c>
      <c r="D403" s="33" t="s">
        <v>1282</v>
      </c>
      <c r="E403" s="33" t="s">
        <v>79</v>
      </c>
      <c r="F403" s="34">
        <v>46159.708333333299</v>
      </c>
      <c r="G403" s="35">
        <v>47.4</v>
      </c>
      <c r="H403" s="35">
        <v>34.200000000000003</v>
      </c>
      <c r="I403" s="35">
        <v>74.400000000000006</v>
      </c>
      <c r="J403" s="35">
        <v>42.8</v>
      </c>
      <c r="K403" s="35">
        <v>49.4</v>
      </c>
    </row>
    <row r="404" spans="1:11" x14ac:dyDescent="0.4">
      <c r="A404" t="s">
        <v>1283</v>
      </c>
      <c r="B404" s="33" t="s">
        <v>1284</v>
      </c>
      <c r="C404" s="34">
        <v>46184.377638888902</v>
      </c>
      <c r="D404" s="33" t="s">
        <v>1285</v>
      </c>
      <c r="E404" s="33" t="s">
        <v>79</v>
      </c>
      <c r="F404" s="34">
        <v>46159.75</v>
      </c>
      <c r="G404" s="35">
        <v>46.5</v>
      </c>
      <c r="H404" s="35">
        <v>41.3</v>
      </c>
      <c r="I404" s="35">
        <v>65.900000000000006</v>
      </c>
      <c r="J404" s="35">
        <v>43.5</v>
      </c>
      <c r="K404" s="35">
        <v>49.5</v>
      </c>
    </row>
    <row r="405" spans="1:11" x14ac:dyDescent="0.4">
      <c r="A405" t="s">
        <v>1286</v>
      </c>
      <c r="B405" s="33" t="s">
        <v>1287</v>
      </c>
      <c r="C405" s="34">
        <v>46184.3776967593</v>
      </c>
      <c r="D405" s="33" t="s">
        <v>1288</v>
      </c>
      <c r="E405" s="33" t="s">
        <v>79</v>
      </c>
      <c r="F405" s="34">
        <v>46159.791666666701</v>
      </c>
      <c r="G405" s="35">
        <v>45.3</v>
      </c>
      <c r="H405" s="35">
        <v>34.4</v>
      </c>
      <c r="I405" s="35">
        <v>64</v>
      </c>
      <c r="J405" s="35">
        <v>43.1</v>
      </c>
      <c r="K405" s="35">
        <v>47.3</v>
      </c>
    </row>
    <row r="406" spans="1:11" x14ac:dyDescent="0.4">
      <c r="A406" t="s">
        <v>1289</v>
      </c>
      <c r="B406" s="33" t="s">
        <v>1290</v>
      </c>
      <c r="C406" s="34">
        <v>46184.377731481502</v>
      </c>
      <c r="D406" s="33" t="s">
        <v>1291</v>
      </c>
      <c r="E406" s="33" t="s">
        <v>79</v>
      </c>
      <c r="F406" s="34">
        <v>46159.833333333299</v>
      </c>
      <c r="G406" s="35">
        <v>45.7</v>
      </c>
      <c r="H406" s="35">
        <v>30.5</v>
      </c>
      <c r="I406" s="35">
        <v>62.2</v>
      </c>
      <c r="J406" s="35">
        <v>43.2</v>
      </c>
      <c r="K406" s="35">
        <v>47.3</v>
      </c>
    </row>
    <row r="407" spans="1:11" x14ac:dyDescent="0.4">
      <c r="A407" t="s">
        <v>1292</v>
      </c>
      <c r="B407" s="33" t="s">
        <v>1293</v>
      </c>
      <c r="C407" s="34">
        <v>46184.3776967593</v>
      </c>
      <c r="D407" s="33" t="s">
        <v>1294</v>
      </c>
      <c r="E407" s="33" t="s">
        <v>79</v>
      </c>
      <c r="F407" s="34">
        <v>46159.875</v>
      </c>
      <c r="G407" s="35">
        <v>46.3</v>
      </c>
      <c r="H407" s="35">
        <v>39.799999999999997</v>
      </c>
      <c r="I407" s="35">
        <v>60.3</v>
      </c>
      <c r="J407" s="35">
        <v>43.4</v>
      </c>
      <c r="K407" s="35">
        <v>48.1</v>
      </c>
    </row>
    <row r="408" spans="1:11" x14ac:dyDescent="0.4">
      <c r="A408" t="s">
        <v>1295</v>
      </c>
      <c r="B408" s="33" t="s">
        <v>1296</v>
      </c>
      <c r="C408" s="34">
        <v>46184.377627314803</v>
      </c>
      <c r="D408" s="33" t="s">
        <v>1297</v>
      </c>
      <c r="E408" s="33" t="s">
        <v>79</v>
      </c>
      <c r="F408" s="34">
        <v>46159.916666666701</v>
      </c>
      <c r="G408" s="35">
        <v>45.6</v>
      </c>
      <c r="H408" s="35">
        <v>30.2</v>
      </c>
      <c r="I408" s="35">
        <v>63.7</v>
      </c>
      <c r="J408" s="35">
        <v>43.4</v>
      </c>
      <c r="K408" s="35">
        <v>45.4</v>
      </c>
    </row>
    <row r="409" spans="1:11" x14ac:dyDescent="0.4">
      <c r="A409" t="s">
        <v>1298</v>
      </c>
      <c r="B409" s="33" t="s">
        <v>1299</v>
      </c>
      <c r="C409" s="34">
        <v>46184.377592592602</v>
      </c>
      <c r="D409" s="33" t="s">
        <v>1300</v>
      </c>
      <c r="E409" s="33" t="s">
        <v>79</v>
      </c>
      <c r="F409" s="34">
        <v>46159.958333333299</v>
      </c>
      <c r="G409" s="35">
        <v>44.5</v>
      </c>
      <c r="H409" s="35">
        <v>26.5</v>
      </c>
      <c r="I409" s="35">
        <v>60.5</v>
      </c>
      <c r="J409" s="35">
        <v>43.3</v>
      </c>
      <c r="K409" s="35">
        <v>44.8</v>
      </c>
    </row>
    <row r="410" spans="1:11" x14ac:dyDescent="0.4">
      <c r="A410" t="s">
        <v>1301</v>
      </c>
      <c r="B410" s="33" t="s">
        <v>1302</v>
      </c>
      <c r="C410" s="34">
        <v>46184.377615740697</v>
      </c>
      <c r="D410" s="33" t="s">
        <v>1303</v>
      </c>
      <c r="E410" s="33" t="s">
        <v>79</v>
      </c>
      <c r="F410" s="34">
        <v>46160</v>
      </c>
      <c r="G410" s="35">
        <v>43.8</v>
      </c>
      <c r="H410" s="35">
        <v>23.6</v>
      </c>
      <c r="I410" s="35">
        <v>49.5</v>
      </c>
      <c r="J410" s="35">
        <v>43.3</v>
      </c>
      <c r="K410" s="35">
        <v>44.1</v>
      </c>
    </row>
    <row r="411" spans="1:11" x14ac:dyDescent="0.4">
      <c r="A411" t="s">
        <v>1304</v>
      </c>
      <c r="B411" s="33" t="s">
        <v>1305</v>
      </c>
      <c r="C411" s="34">
        <v>46184.377662036997</v>
      </c>
      <c r="D411" s="33" t="s">
        <v>1306</v>
      </c>
      <c r="E411" s="33" t="s">
        <v>79</v>
      </c>
      <c r="F411" s="34">
        <v>46160.041666666701</v>
      </c>
      <c r="G411" s="35">
        <v>43.9</v>
      </c>
      <c r="H411" s="35">
        <v>23.6</v>
      </c>
      <c r="I411" s="35">
        <v>50.8</v>
      </c>
      <c r="J411" s="35">
        <v>43.3</v>
      </c>
      <c r="K411" s="35">
        <v>44.2</v>
      </c>
    </row>
    <row r="412" spans="1:11" x14ac:dyDescent="0.4">
      <c r="A412" t="s">
        <v>1307</v>
      </c>
      <c r="B412" s="33" t="s">
        <v>1308</v>
      </c>
      <c r="C412" s="34">
        <v>46184.3777430556</v>
      </c>
      <c r="D412" s="33" t="s">
        <v>1309</v>
      </c>
      <c r="E412" s="33" t="s">
        <v>79</v>
      </c>
      <c r="F412" s="34">
        <v>46160.083333333299</v>
      </c>
      <c r="G412" s="35">
        <v>43.9</v>
      </c>
      <c r="H412" s="35">
        <v>23.8</v>
      </c>
      <c r="I412" s="35">
        <v>53.3</v>
      </c>
      <c r="J412" s="35">
        <v>43.3</v>
      </c>
      <c r="K412" s="35">
        <v>44.2</v>
      </c>
    </row>
    <row r="413" spans="1:11" x14ac:dyDescent="0.4">
      <c r="A413" t="s">
        <v>1310</v>
      </c>
      <c r="B413" s="33" t="s">
        <v>1311</v>
      </c>
      <c r="C413" s="34">
        <v>46184.377627314803</v>
      </c>
      <c r="D413" s="33" t="s">
        <v>1312</v>
      </c>
      <c r="E413" s="33" t="s">
        <v>79</v>
      </c>
      <c r="F413" s="34">
        <v>46160.125</v>
      </c>
      <c r="G413" s="35">
        <v>44.1</v>
      </c>
      <c r="H413" s="35">
        <v>24.4</v>
      </c>
      <c r="I413" s="35">
        <v>57.4</v>
      </c>
      <c r="J413" s="35">
        <v>43.3</v>
      </c>
      <c r="K413" s="35">
        <v>44.5</v>
      </c>
    </row>
    <row r="414" spans="1:11" x14ac:dyDescent="0.4">
      <c r="A414" t="s">
        <v>1313</v>
      </c>
      <c r="B414" s="33" t="s">
        <v>1314</v>
      </c>
      <c r="C414" s="34">
        <v>46184.377615740697</v>
      </c>
      <c r="D414" s="33" t="s">
        <v>1315</v>
      </c>
      <c r="E414" s="33" t="s">
        <v>79</v>
      </c>
      <c r="F414" s="34">
        <v>46160.166666666701</v>
      </c>
      <c r="G414" s="35">
        <v>47.5</v>
      </c>
      <c r="H414" s="35">
        <v>25.6</v>
      </c>
      <c r="I414" s="35">
        <v>64.400000000000006</v>
      </c>
      <c r="J414" s="35">
        <v>43.5</v>
      </c>
      <c r="K414" s="35">
        <v>50.5</v>
      </c>
    </row>
    <row r="415" spans="1:11" x14ac:dyDescent="0.4">
      <c r="A415" t="s">
        <v>1316</v>
      </c>
      <c r="B415" s="33" t="s">
        <v>1317</v>
      </c>
      <c r="C415" s="34">
        <v>46184.377604166701</v>
      </c>
      <c r="D415" s="33" t="s">
        <v>1318</v>
      </c>
      <c r="E415" s="33" t="s">
        <v>79</v>
      </c>
      <c r="F415" s="34">
        <v>46160.208333333299</v>
      </c>
      <c r="G415" s="35">
        <v>48.7</v>
      </c>
      <c r="H415" s="35">
        <v>32.1</v>
      </c>
      <c r="I415" s="35">
        <v>64.8</v>
      </c>
      <c r="J415" s="35">
        <v>43.8</v>
      </c>
      <c r="K415" s="35">
        <v>52.2</v>
      </c>
    </row>
    <row r="416" spans="1:11" x14ac:dyDescent="0.4">
      <c r="A416" t="s">
        <v>1319</v>
      </c>
      <c r="B416" s="33" t="s">
        <v>1320</v>
      </c>
      <c r="C416" s="34">
        <v>46184.377719907403</v>
      </c>
      <c r="D416" s="33" t="s">
        <v>1321</v>
      </c>
      <c r="E416" s="33" t="s">
        <v>79</v>
      </c>
      <c r="F416" s="34">
        <v>46160.25</v>
      </c>
      <c r="G416" s="35">
        <v>49.7</v>
      </c>
      <c r="H416" s="35">
        <v>38.5</v>
      </c>
      <c r="I416" s="35">
        <v>64.8</v>
      </c>
      <c r="J416" s="35">
        <v>44.3</v>
      </c>
      <c r="K416" s="35">
        <v>53.3</v>
      </c>
    </row>
    <row r="417" spans="1:11" x14ac:dyDescent="0.4">
      <c r="A417" t="s">
        <v>1322</v>
      </c>
      <c r="B417" s="33" t="s">
        <v>1323</v>
      </c>
      <c r="C417" s="34">
        <v>46184.377708333297</v>
      </c>
      <c r="D417" s="33" t="s">
        <v>1324</v>
      </c>
      <c r="E417" s="33" t="s">
        <v>79</v>
      </c>
      <c r="F417" s="34">
        <v>46160.291666666701</v>
      </c>
      <c r="G417" s="35">
        <v>49.2</v>
      </c>
      <c r="H417" s="35">
        <v>38.5</v>
      </c>
      <c r="I417" s="35">
        <v>68.099999999999994</v>
      </c>
      <c r="J417" s="35">
        <v>44.5</v>
      </c>
      <c r="K417" s="35">
        <v>52.1</v>
      </c>
    </row>
    <row r="418" spans="1:11" x14ac:dyDescent="0.4">
      <c r="A418" t="s">
        <v>1325</v>
      </c>
      <c r="B418" s="33" t="s">
        <v>1326</v>
      </c>
      <c r="C418" s="34">
        <v>46184.377673611103</v>
      </c>
      <c r="D418" s="33" t="s">
        <v>1327</v>
      </c>
      <c r="E418" s="33" t="s">
        <v>79</v>
      </c>
      <c r="F418" s="34">
        <v>46160.333333333299</v>
      </c>
      <c r="G418" s="35">
        <v>49</v>
      </c>
      <c r="H418" s="35">
        <v>39.700000000000003</v>
      </c>
      <c r="I418" s="35">
        <v>68.099999999999994</v>
      </c>
      <c r="J418" s="35">
        <v>44.6</v>
      </c>
      <c r="K418" s="35">
        <v>51.8</v>
      </c>
    </row>
    <row r="419" spans="1:11" x14ac:dyDescent="0.4">
      <c r="A419" t="s">
        <v>1328</v>
      </c>
      <c r="B419" s="33" t="s">
        <v>1329</v>
      </c>
      <c r="C419" s="34">
        <v>46184.377569444398</v>
      </c>
      <c r="D419" s="33" t="s">
        <v>1330</v>
      </c>
      <c r="E419" s="33" t="s">
        <v>79</v>
      </c>
      <c r="F419" s="34">
        <v>46160.375</v>
      </c>
      <c r="G419" s="35">
        <v>50.6</v>
      </c>
      <c r="H419" s="35">
        <v>39.9</v>
      </c>
      <c r="I419" s="35">
        <v>82.1</v>
      </c>
      <c r="J419" s="35">
        <v>44.6</v>
      </c>
      <c r="K419" s="35">
        <v>51.5</v>
      </c>
    </row>
    <row r="420" spans="1:11" x14ac:dyDescent="0.4">
      <c r="A420" t="s">
        <v>1331</v>
      </c>
      <c r="B420" s="33" t="s">
        <v>1332</v>
      </c>
      <c r="C420" s="34">
        <v>46184.377569444398</v>
      </c>
      <c r="D420" s="33" t="s">
        <v>1333</v>
      </c>
      <c r="E420" s="33" t="s">
        <v>79</v>
      </c>
      <c r="F420" s="34">
        <v>46160.416666666701</v>
      </c>
      <c r="G420" s="35">
        <v>48.8</v>
      </c>
      <c r="H420" s="35">
        <v>39.200000000000003</v>
      </c>
      <c r="I420" s="35">
        <v>82.1</v>
      </c>
      <c r="J420" s="35">
        <v>44.2</v>
      </c>
      <c r="K420" s="35">
        <v>49.6</v>
      </c>
    </row>
    <row r="421" spans="1:11" x14ac:dyDescent="0.4">
      <c r="A421" t="s">
        <v>1334</v>
      </c>
      <c r="B421" s="33" t="s">
        <v>1335</v>
      </c>
      <c r="C421" s="34">
        <v>46184.3777430556</v>
      </c>
      <c r="D421" s="33" t="s">
        <v>1336</v>
      </c>
      <c r="E421" s="33" t="s">
        <v>79</v>
      </c>
      <c r="F421" s="34">
        <v>46160.458333333299</v>
      </c>
      <c r="G421" s="35">
        <v>48</v>
      </c>
      <c r="H421" s="35">
        <v>39.200000000000003</v>
      </c>
      <c r="I421" s="35">
        <v>68.8</v>
      </c>
      <c r="J421" s="35">
        <v>45.4</v>
      </c>
      <c r="K421" s="35">
        <v>49.6</v>
      </c>
    </row>
    <row r="422" spans="1:11" x14ac:dyDescent="0.4">
      <c r="A422" t="s">
        <v>1337</v>
      </c>
      <c r="B422" s="33" t="s">
        <v>1338</v>
      </c>
      <c r="C422" s="34">
        <v>46184.377650463</v>
      </c>
      <c r="D422" s="33" t="s">
        <v>1339</v>
      </c>
      <c r="E422" s="33" t="s">
        <v>79</v>
      </c>
      <c r="F422" s="34">
        <v>46160.5</v>
      </c>
      <c r="G422" s="35">
        <v>48.7</v>
      </c>
      <c r="H422" s="35">
        <v>43.4</v>
      </c>
      <c r="I422" s="35">
        <v>76.599999999999994</v>
      </c>
      <c r="J422" s="35">
        <v>44.6</v>
      </c>
      <c r="K422" s="35">
        <v>49</v>
      </c>
    </row>
    <row r="423" spans="1:11" x14ac:dyDescent="0.4">
      <c r="A423" t="s">
        <v>1340</v>
      </c>
      <c r="B423" s="33" t="s">
        <v>1341</v>
      </c>
      <c r="C423" s="34">
        <v>46184.377581018503</v>
      </c>
      <c r="D423" s="33" t="s">
        <v>1342</v>
      </c>
      <c r="E423" s="33" t="s">
        <v>79</v>
      </c>
      <c r="F423" s="34">
        <v>46160.541666666701</v>
      </c>
      <c r="G423" s="35">
        <v>50.8</v>
      </c>
      <c r="H423" s="35">
        <v>38.6</v>
      </c>
      <c r="I423" s="35">
        <v>80.2</v>
      </c>
      <c r="J423" s="35">
        <v>44</v>
      </c>
      <c r="K423" s="35">
        <v>48.6</v>
      </c>
    </row>
    <row r="424" spans="1:11" x14ac:dyDescent="0.4">
      <c r="A424" t="s">
        <v>1343</v>
      </c>
      <c r="B424" s="33" t="s">
        <v>1344</v>
      </c>
      <c r="C424" s="34">
        <v>46184.3776967593</v>
      </c>
      <c r="D424" s="33" t="s">
        <v>1345</v>
      </c>
      <c r="E424" s="33" t="s">
        <v>79</v>
      </c>
      <c r="F424" s="34">
        <v>46160.583333333299</v>
      </c>
      <c r="G424" s="35">
        <v>49.7</v>
      </c>
      <c r="H424" s="35">
        <v>36.799999999999997</v>
      </c>
      <c r="I424" s="35">
        <v>80.2</v>
      </c>
      <c r="J424" s="35">
        <v>43.6</v>
      </c>
      <c r="K424" s="35">
        <v>49.7</v>
      </c>
    </row>
    <row r="425" spans="1:11" x14ac:dyDescent="0.4">
      <c r="A425" t="s">
        <v>1346</v>
      </c>
      <c r="B425" s="33" t="s">
        <v>1347</v>
      </c>
      <c r="C425" s="34">
        <v>46184.377685185202</v>
      </c>
      <c r="D425" s="33" t="s">
        <v>1348</v>
      </c>
      <c r="E425" s="33" t="s">
        <v>79</v>
      </c>
      <c r="F425" s="34">
        <v>46160.625</v>
      </c>
      <c r="G425" s="35">
        <v>47.8</v>
      </c>
      <c r="H425" s="35">
        <v>36.799999999999997</v>
      </c>
      <c r="I425" s="35">
        <v>76.599999999999994</v>
      </c>
      <c r="J425" s="35">
        <v>43.8</v>
      </c>
      <c r="K425" s="35">
        <v>49.9</v>
      </c>
    </row>
    <row r="426" spans="1:11" x14ac:dyDescent="0.4">
      <c r="A426" t="s">
        <v>1349</v>
      </c>
      <c r="B426" s="33" t="s">
        <v>1350</v>
      </c>
      <c r="C426" s="34">
        <v>46184.377615740697</v>
      </c>
      <c r="D426" s="33" t="s">
        <v>1351</v>
      </c>
      <c r="E426" s="33" t="s">
        <v>79</v>
      </c>
      <c r="F426" s="34">
        <v>46160.666666666701</v>
      </c>
      <c r="G426" s="35">
        <v>47.7</v>
      </c>
      <c r="H426" s="35">
        <v>39</v>
      </c>
      <c r="I426" s="35">
        <v>67.400000000000006</v>
      </c>
      <c r="J426" s="35">
        <v>43.8</v>
      </c>
      <c r="K426" s="35">
        <v>50.1</v>
      </c>
    </row>
    <row r="427" spans="1:11" x14ac:dyDescent="0.4">
      <c r="A427" t="s">
        <v>1352</v>
      </c>
      <c r="B427" s="33" t="s">
        <v>1353</v>
      </c>
      <c r="C427" s="34">
        <v>46184.377592592602</v>
      </c>
      <c r="D427" s="33" t="s">
        <v>1354</v>
      </c>
      <c r="E427" s="33" t="s">
        <v>79</v>
      </c>
      <c r="F427" s="34">
        <v>46160.708333333299</v>
      </c>
      <c r="G427" s="35">
        <v>46.6</v>
      </c>
      <c r="H427" s="35">
        <v>38.299999999999997</v>
      </c>
      <c r="I427" s="35">
        <v>67.400000000000006</v>
      </c>
      <c r="J427" s="35">
        <v>43.4</v>
      </c>
      <c r="K427" s="35">
        <v>48.5</v>
      </c>
    </row>
    <row r="428" spans="1:11" x14ac:dyDescent="0.4">
      <c r="A428" t="s">
        <v>1355</v>
      </c>
      <c r="B428" s="33" t="s">
        <v>1356</v>
      </c>
      <c r="C428" s="34">
        <v>46184.377685185202</v>
      </c>
      <c r="D428" s="33" t="s">
        <v>1357</v>
      </c>
      <c r="E428" s="33" t="s">
        <v>79</v>
      </c>
      <c r="F428" s="34">
        <v>46160.75</v>
      </c>
      <c r="G428" s="35">
        <v>45.1</v>
      </c>
      <c r="H428" s="35">
        <v>38.299999999999997</v>
      </c>
      <c r="I428" s="35">
        <v>66.900000000000006</v>
      </c>
      <c r="J428" s="35">
        <v>43</v>
      </c>
      <c r="K428" s="35">
        <v>46.3</v>
      </c>
    </row>
    <row r="429" spans="1:11" x14ac:dyDescent="0.4">
      <c r="A429" t="s">
        <v>1358</v>
      </c>
      <c r="B429" s="33" t="s">
        <v>1359</v>
      </c>
      <c r="C429" s="34">
        <v>46184.377627314803</v>
      </c>
      <c r="D429" s="33" t="s">
        <v>1360</v>
      </c>
      <c r="E429" s="33" t="s">
        <v>79</v>
      </c>
      <c r="F429" s="34">
        <v>46160.791666666701</v>
      </c>
      <c r="G429" s="35">
        <v>45.6</v>
      </c>
      <c r="H429" s="35">
        <v>41.4</v>
      </c>
      <c r="I429" s="35">
        <v>67.8</v>
      </c>
      <c r="J429" s="35">
        <v>42.9</v>
      </c>
      <c r="K429" s="35">
        <v>45.9</v>
      </c>
    </row>
    <row r="430" spans="1:11" x14ac:dyDescent="0.4">
      <c r="A430" t="s">
        <v>1361</v>
      </c>
      <c r="B430" s="33" t="s">
        <v>1362</v>
      </c>
      <c r="C430" s="34">
        <v>46184.377650463</v>
      </c>
      <c r="D430" s="33" t="s">
        <v>1363</v>
      </c>
      <c r="E430" s="33" t="s">
        <v>79</v>
      </c>
      <c r="F430" s="34">
        <v>46160.833333333299</v>
      </c>
      <c r="G430" s="35">
        <v>44.9</v>
      </c>
      <c r="H430" s="35">
        <v>32.5</v>
      </c>
      <c r="I430" s="35">
        <v>67.8</v>
      </c>
      <c r="J430" s="35">
        <v>43.1</v>
      </c>
      <c r="K430" s="35">
        <v>45.1</v>
      </c>
    </row>
    <row r="431" spans="1:11" x14ac:dyDescent="0.4">
      <c r="A431" t="s">
        <v>1364</v>
      </c>
      <c r="B431" s="33" t="s">
        <v>1365</v>
      </c>
      <c r="C431" s="34">
        <v>46184.377592592602</v>
      </c>
      <c r="D431" s="33" t="s">
        <v>1366</v>
      </c>
      <c r="E431" s="33" t="s">
        <v>79</v>
      </c>
      <c r="F431" s="34">
        <v>46160.875</v>
      </c>
      <c r="G431" s="35">
        <v>45.5</v>
      </c>
      <c r="H431" s="35">
        <v>32</v>
      </c>
      <c r="I431" s="35">
        <v>63.7</v>
      </c>
      <c r="J431" s="35">
        <v>43.1</v>
      </c>
      <c r="K431" s="35">
        <v>45.6</v>
      </c>
    </row>
    <row r="432" spans="1:11" x14ac:dyDescent="0.4">
      <c r="A432" t="s">
        <v>1367</v>
      </c>
      <c r="B432" s="33" t="s">
        <v>1368</v>
      </c>
      <c r="C432" s="34">
        <v>46184.377673611103</v>
      </c>
      <c r="D432" s="33" t="s">
        <v>1369</v>
      </c>
      <c r="E432" s="33" t="s">
        <v>79</v>
      </c>
      <c r="F432" s="34">
        <v>46160.916666666701</v>
      </c>
      <c r="G432" s="35">
        <v>44.7</v>
      </c>
      <c r="H432" s="35">
        <v>32</v>
      </c>
      <c r="I432" s="35">
        <v>63.7</v>
      </c>
      <c r="J432" s="35">
        <v>43.2</v>
      </c>
      <c r="K432" s="35">
        <v>45.1</v>
      </c>
    </row>
    <row r="433" spans="1:11" x14ac:dyDescent="0.4">
      <c r="A433" t="s">
        <v>1370</v>
      </c>
      <c r="B433" s="33" t="s">
        <v>1371</v>
      </c>
      <c r="C433" s="34">
        <v>46184.377708333297</v>
      </c>
      <c r="D433" s="33" t="s">
        <v>1372</v>
      </c>
      <c r="E433" s="33" t="s">
        <v>79</v>
      </c>
      <c r="F433" s="34">
        <v>46160.958333333299</v>
      </c>
      <c r="G433" s="35">
        <v>44.1</v>
      </c>
      <c r="H433" s="35">
        <v>32.700000000000003</v>
      </c>
      <c r="I433" s="35">
        <v>55.9</v>
      </c>
      <c r="J433" s="35">
        <v>43.4</v>
      </c>
      <c r="K433" s="35">
        <v>44.7</v>
      </c>
    </row>
    <row r="434" spans="1:11" x14ac:dyDescent="0.4">
      <c r="A434" t="s">
        <v>1373</v>
      </c>
      <c r="B434" s="33" t="s">
        <v>1374</v>
      </c>
      <c r="C434" s="34">
        <v>46184.377673611103</v>
      </c>
      <c r="D434" s="33" t="s">
        <v>1375</v>
      </c>
      <c r="E434" s="33" t="s">
        <v>79</v>
      </c>
      <c r="F434" s="34">
        <v>46161</v>
      </c>
      <c r="G434" s="35">
        <v>44.6</v>
      </c>
      <c r="H434" s="35">
        <v>33.9</v>
      </c>
      <c r="I434" s="35">
        <v>52</v>
      </c>
      <c r="J434" s="35">
        <v>43.8</v>
      </c>
      <c r="K434" s="35">
        <v>45.1</v>
      </c>
    </row>
    <row r="435" spans="1:11" x14ac:dyDescent="0.4">
      <c r="A435" t="s">
        <v>1376</v>
      </c>
      <c r="B435" s="33" t="s">
        <v>1377</v>
      </c>
      <c r="C435" s="34">
        <v>46184.377673611103</v>
      </c>
      <c r="D435" s="33" t="s">
        <v>1378</v>
      </c>
      <c r="E435" s="33" t="s">
        <v>79</v>
      </c>
      <c r="F435" s="34">
        <v>46161.041666666701</v>
      </c>
      <c r="G435" s="35">
        <v>44.8</v>
      </c>
      <c r="H435" s="35">
        <v>43.5</v>
      </c>
      <c r="I435" s="35">
        <v>50.9</v>
      </c>
      <c r="J435" s="35">
        <v>43.9</v>
      </c>
      <c r="K435" s="35">
        <v>45.6</v>
      </c>
    </row>
    <row r="436" spans="1:11" x14ac:dyDescent="0.4">
      <c r="A436" t="s">
        <v>1379</v>
      </c>
      <c r="B436" s="33" t="s">
        <v>1380</v>
      </c>
      <c r="C436" s="34">
        <v>46184.377569444398</v>
      </c>
      <c r="D436" s="33" t="s">
        <v>1381</v>
      </c>
      <c r="E436" s="33" t="s">
        <v>79</v>
      </c>
      <c r="F436" s="34">
        <v>46161.083333333299</v>
      </c>
      <c r="G436" s="35">
        <v>46.4</v>
      </c>
      <c r="H436" s="35">
        <v>41.1</v>
      </c>
      <c r="I436" s="35">
        <v>53.4</v>
      </c>
      <c r="J436" s="35">
        <v>44.9</v>
      </c>
      <c r="K436" s="35">
        <v>47.5</v>
      </c>
    </row>
    <row r="437" spans="1:11" x14ac:dyDescent="0.4">
      <c r="A437" t="s">
        <v>1382</v>
      </c>
      <c r="B437" s="33" t="s">
        <v>1383</v>
      </c>
      <c r="C437" s="34">
        <v>46184.377638888902</v>
      </c>
      <c r="D437" s="33" t="s">
        <v>1384</v>
      </c>
      <c r="E437" s="33" t="s">
        <v>79</v>
      </c>
      <c r="F437" s="34">
        <v>46161.125</v>
      </c>
      <c r="G437" s="35">
        <v>45.4</v>
      </c>
      <c r="H437" s="35">
        <v>42.1</v>
      </c>
      <c r="I437" s="35">
        <v>56.7</v>
      </c>
      <c r="J437" s="35">
        <v>43.9</v>
      </c>
      <c r="K437" s="35">
        <v>46.6</v>
      </c>
    </row>
    <row r="438" spans="1:11" x14ac:dyDescent="0.4">
      <c r="A438" t="s">
        <v>1385</v>
      </c>
      <c r="B438" s="33" t="s">
        <v>1386</v>
      </c>
      <c r="C438" s="34">
        <v>46184.377708333297</v>
      </c>
      <c r="D438" s="33" t="s">
        <v>1387</v>
      </c>
      <c r="E438" s="33" t="s">
        <v>79</v>
      </c>
      <c r="F438" s="34">
        <v>46161.166666666701</v>
      </c>
      <c r="G438" s="35">
        <v>47.4</v>
      </c>
      <c r="H438" s="35">
        <v>37.6</v>
      </c>
      <c r="I438" s="35">
        <v>61.5</v>
      </c>
      <c r="J438" s="35">
        <v>44.1</v>
      </c>
      <c r="K438" s="35">
        <v>49.4</v>
      </c>
    </row>
    <row r="439" spans="1:11" x14ac:dyDescent="0.4">
      <c r="A439" t="s">
        <v>1388</v>
      </c>
      <c r="B439" s="33" t="s">
        <v>1389</v>
      </c>
      <c r="C439" s="34">
        <v>46184.377604166701</v>
      </c>
      <c r="D439" s="33" t="s">
        <v>1390</v>
      </c>
      <c r="E439" s="33" t="s">
        <v>79</v>
      </c>
      <c r="F439" s="34">
        <v>46161.208333333299</v>
      </c>
      <c r="G439" s="35">
        <v>48.7</v>
      </c>
      <c r="H439" s="35">
        <v>40.5</v>
      </c>
      <c r="I439" s="35">
        <v>72</v>
      </c>
      <c r="J439" s="35">
        <v>42.1</v>
      </c>
      <c r="K439" s="35">
        <v>52.1</v>
      </c>
    </row>
    <row r="440" spans="1:11" x14ac:dyDescent="0.4">
      <c r="A440" t="s">
        <v>1391</v>
      </c>
      <c r="B440" s="33" t="s">
        <v>1392</v>
      </c>
      <c r="C440" s="34">
        <v>46184.377581018503</v>
      </c>
      <c r="D440" s="33" t="s">
        <v>1393</v>
      </c>
      <c r="E440" s="33" t="s">
        <v>79</v>
      </c>
      <c r="F440" s="34">
        <v>46161.25</v>
      </c>
      <c r="G440" s="35">
        <v>46.4</v>
      </c>
      <c r="H440" s="35">
        <v>40.200000000000003</v>
      </c>
      <c r="I440" s="35">
        <v>61.2</v>
      </c>
      <c r="J440" s="35">
        <v>41.6</v>
      </c>
      <c r="K440" s="35">
        <v>49.2</v>
      </c>
    </row>
    <row r="441" spans="1:11" x14ac:dyDescent="0.4">
      <c r="A441" t="s">
        <v>1394</v>
      </c>
      <c r="B441" s="33" t="s">
        <v>1395</v>
      </c>
      <c r="C441" s="34">
        <v>46184.377604166701</v>
      </c>
      <c r="D441" s="33" t="s">
        <v>1396</v>
      </c>
      <c r="E441" s="33" t="s">
        <v>79</v>
      </c>
      <c r="F441" s="34">
        <v>46161.291666666701</v>
      </c>
      <c r="G441" s="35">
        <v>47.4</v>
      </c>
      <c r="H441" s="35">
        <v>40.799999999999997</v>
      </c>
      <c r="I441" s="35">
        <v>64.7</v>
      </c>
      <c r="J441" s="35">
        <v>42.6</v>
      </c>
      <c r="K441" s="35">
        <v>49.3</v>
      </c>
    </row>
    <row r="442" spans="1:11" x14ac:dyDescent="0.4">
      <c r="A442" t="s">
        <v>1397</v>
      </c>
      <c r="B442" s="33" t="s">
        <v>1398</v>
      </c>
      <c r="C442" s="34">
        <v>46184.377650463</v>
      </c>
      <c r="D442" s="33" t="s">
        <v>1399</v>
      </c>
      <c r="E442" s="33" t="s">
        <v>79</v>
      </c>
      <c r="F442" s="34">
        <v>46161.333333333299</v>
      </c>
      <c r="G442" s="35">
        <v>51.3</v>
      </c>
      <c r="H442" s="35">
        <v>41.6</v>
      </c>
      <c r="I442" s="35">
        <v>70.099999999999994</v>
      </c>
      <c r="J442" s="35">
        <v>44.2</v>
      </c>
      <c r="K442" s="35">
        <v>53.8</v>
      </c>
    </row>
    <row r="443" spans="1:11" x14ac:dyDescent="0.4">
      <c r="A443" t="s">
        <v>1400</v>
      </c>
      <c r="B443" s="33" t="s">
        <v>1401</v>
      </c>
      <c r="C443" s="34">
        <v>46184.377604166701</v>
      </c>
      <c r="D443" s="33" t="s">
        <v>1402</v>
      </c>
      <c r="E443" s="33" t="s">
        <v>79</v>
      </c>
      <c r="F443" s="34">
        <v>46161.375</v>
      </c>
      <c r="G443" s="35">
        <v>55.7</v>
      </c>
      <c r="H443" s="35">
        <v>41.6</v>
      </c>
      <c r="I443" s="35">
        <v>87.1</v>
      </c>
      <c r="J443" s="35">
        <v>47.3</v>
      </c>
      <c r="K443" s="35">
        <v>54.4</v>
      </c>
    </row>
    <row r="444" spans="1:11" x14ac:dyDescent="0.4">
      <c r="A444" t="s">
        <v>1403</v>
      </c>
      <c r="B444" s="33" t="s">
        <v>1404</v>
      </c>
      <c r="C444" s="34">
        <v>46184.377604166701</v>
      </c>
      <c r="D444" s="33" t="s">
        <v>1405</v>
      </c>
      <c r="E444" s="33" t="s">
        <v>79</v>
      </c>
      <c r="F444" s="34">
        <v>46161.416666666701</v>
      </c>
      <c r="G444" s="35">
        <v>56.3</v>
      </c>
      <c r="H444" s="35">
        <v>46</v>
      </c>
      <c r="I444" s="35">
        <v>73.7</v>
      </c>
      <c r="J444" s="35">
        <v>48</v>
      </c>
      <c r="K444" s="35">
        <v>58.8</v>
      </c>
    </row>
    <row r="445" spans="1:11" x14ac:dyDescent="0.4">
      <c r="A445" t="s">
        <v>1406</v>
      </c>
      <c r="B445" s="33" t="s">
        <v>1407</v>
      </c>
      <c r="C445" s="34">
        <v>46184.377731481502</v>
      </c>
      <c r="D445" s="33" t="s">
        <v>1408</v>
      </c>
      <c r="E445" s="33" t="s">
        <v>79</v>
      </c>
      <c r="F445" s="34">
        <v>46161.458333333299</v>
      </c>
      <c r="G445" s="35">
        <v>55.7</v>
      </c>
      <c r="H445" s="35">
        <v>45.4</v>
      </c>
      <c r="I445" s="35">
        <v>75.900000000000006</v>
      </c>
      <c r="J445" s="35">
        <v>47.3</v>
      </c>
      <c r="K445" s="35">
        <v>58.9</v>
      </c>
    </row>
    <row r="446" spans="1:11" x14ac:dyDescent="0.4">
      <c r="A446" t="s">
        <v>1409</v>
      </c>
      <c r="B446" s="33" t="s">
        <v>1410</v>
      </c>
      <c r="C446" s="34">
        <v>46184.377719907403</v>
      </c>
      <c r="D446" s="33" t="s">
        <v>1411</v>
      </c>
      <c r="E446" s="33" t="s">
        <v>79</v>
      </c>
      <c r="F446" s="34">
        <v>46161.5</v>
      </c>
      <c r="G446" s="35">
        <v>52.9</v>
      </c>
      <c r="H446" s="35">
        <v>43.8</v>
      </c>
      <c r="I446" s="35">
        <v>71.8</v>
      </c>
      <c r="J446" s="35">
        <v>46.7</v>
      </c>
      <c r="K446" s="35">
        <v>55.5</v>
      </c>
    </row>
    <row r="447" spans="1:11" x14ac:dyDescent="0.4">
      <c r="A447" t="s">
        <v>1412</v>
      </c>
      <c r="B447" s="33" t="s">
        <v>1413</v>
      </c>
      <c r="C447" s="34">
        <v>46184.377638888902</v>
      </c>
      <c r="D447" s="33" t="s">
        <v>1414</v>
      </c>
      <c r="E447" s="33" t="s">
        <v>79</v>
      </c>
      <c r="F447" s="34">
        <v>46161.541666666701</v>
      </c>
      <c r="G447" s="35">
        <v>52.4</v>
      </c>
      <c r="H447" s="35">
        <v>45.2</v>
      </c>
      <c r="I447" s="35">
        <v>72.7</v>
      </c>
      <c r="J447" s="35">
        <v>46.7</v>
      </c>
      <c r="K447" s="35">
        <v>54.6</v>
      </c>
    </row>
    <row r="448" spans="1:11" x14ac:dyDescent="0.4">
      <c r="A448" t="s">
        <v>1415</v>
      </c>
      <c r="B448" s="33" t="s">
        <v>1416</v>
      </c>
      <c r="C448" s="34">
        <v>46184.377708333297</v>
      </c>
      <c r="D448" s="33" t="s">
        <v>1417</v>
      </c>
      <c r="E448" s="33" t="s">
        <v>79</v>
      </c>
      <c r="F448" s="34">
        <v>46161.583333333299</v>
      </c>
      <c r="G448" s="35">
        <v>53.4</v>
      </c>
      <c r="H448" s="35">
        <v>45</v>
      </c>
      <c r="I448" s="35">
        <v>71.7</v>
      </c>
      <c r="J448" s="35">
        <v>46.9</v>
      </c>
      <c r="K448" s="35">
        <v>56.1</v>
      </c>
    </row>
    <row r="449" spans="1:11" x14ac:dyDescent="0.4">
      <c r="A449" t="s">
        <v>1418</v>
      </c>
      <c r="B449" s="33" t="s">
        <v>1419</v>
      </c>
      <c r="C449" s="34">
        <v>46184.377685185202</v>
      </c>
      <c r="D449" s="33" t="s">
        <v>1420</v>
      </c>
      <c r="E449" s="33" t="s">
        <v>79</v>
      </c>
      <c r="F449" s="34">
        <v>46161.625</v>
      </c>
      <c r="G449" s="35">
        <v>50.1</v>
      </c>
      <c r="H449" s="35">
        <v>43</v>
      </c>
      <c r="I449" s="35">
        <v>71.8</v>
      </c>
      <c r="J449" s="35">
        <v>44.4</v>
      </c>
      <c r="K449" s="35">
        <v>51.8</v>
      </c>
    </row>
    <row r="450" spans="1:11" x14ac:dyDescent="0.4">
      <c r="A450" t="s">
        <v>1421</v>
      </c>
      <c r="B450" s="33" t="s">
        <v>1422</v>
      </c>
      <c r="C450" s="34">
        <v>46184.3777430556</v>
      </c>
      <c r="D450" s="33" t="s">
        <v>1423</v>
      </c>
      <c r="E450" s="33" t="s">
        <v>79</v>
      </c>
      <c r="F450" s="34">
        <v>46161.666666666701</v>
      </c>
      <c r="G450" s="35">
        <v>49.6</v>
      </c>
      <c r="H450" s="35">
        <v>38.799999999999997</v>
      </c>
      <c r="I450" s="35">
        <v>68.900000000000006</v>
      </c>
      <c r="J450" s="35">
        <v>45.1</v>
      </c>
      <c r="K450" s="35">
        <v>51.4</v>
      </c>
    </row>
    <row r="451" spans="1:11" x14ac:dyDescent="0.4">
      <c r="A451" t="s">
        <v>1424</v>
      </c>
      <c r="B451" s="33" t="s">
        <v>1425</v>
      </c>
      <c r="C451" s="34">
        <v>46184.377638888902</v>
      </c>
      <c r="D451" s="33" t="s">
        <v>1426</v>
      </c>
      <c r="E451" s="33" t="s">
        <v>79</v>
      </c>
      <c r="F451" s="34">
        <v>46161.708333333299</v>
      </c>
      <c r="G451" s="35">
        <v>49.7</v>
      </c>
      <c r="H451" s="35">
        <v>45</v>
      </c>
      <c r="I451" s="35">
        <v>76</v>
      </c>
      <c r="J451" s="35">
        <v>45.9</v>
      </c>
      <c r="K451" s="35">
        <v>51.8</v>
      </c>
    </row>
    <row r="452" spans="1:11" x14ac:dyDescent="0.4">
      <c r="A452" t="s">
        <v>1427</v>
      </c>
      <c r="B452" s="33" t="s">
        <v>1428</v>
      </c>
      <c r="C452" s="34">
        <v>46184.377592592602</v>
      </c>
      <c r="D452" s="33" t="s">
        <v>1429</v>
      </c>
      <c r="E452" s="33" t="s">
        <v>79</v>
      </c>
      <c r="F452" s="34">
        <v>46161.75</v>
      </c>
      <c r="G452" s="35">
        <v>49.3</v>
      </c>
      <c r="H452" s="35">
        <v>42.9</v>
      </c>
      <c r="I452" s="35">
        <v>74.400000000000006</v>
      </c>
      <c r="J452" s="35">
        <v>45.4</v>
      </c>
      <c r="K452" s="35">
        <v>49.2</v>
      </c>
    </row>
    <row r="453" spans="1:11" x14ac:dyDescent="0.4">
      <c r="A453" t="s">
        <v>1430</v>
      </c>
      <c r="B453" s="33" t="s">
        <v>1431</v>
      </c>
      <c r="C453" s="34">
        <v>46184.377592592602</v>
      </c>
      <c r="D453" s="33" t="s">
        <v>1432</v>
      </c>
      <c r="E453" s="33" t="s">
        <v>79</v>
      </c>
      <c r="F453" s="34">
        <v>46161.791666666701</v>
      </c>
      <c r="G453" s="35">
        <v>47.6</v>
      </c>
      <c r="H453" s="35">
        <v>36.1</v>
      </c>
      <c r="I453" s="35">
        <v>78.099999999999994</v>
      </c>
      <c r="J453" s="35">
        <v>44.7</v>
      </c>
      <c r="K453" s="35">
        <v>47.7</v>
      </c>
    </row>
    <row r="454" spans="1:11" x14ac:dyDescent="0.4">
      <c r="A454" t="s">
        <v>1433</v>
      </c>
      <c r="B454" s="33" t="s">
        <v>1434</v>
      </c>
      <c r="C454" s="34">
        <v>46184.377685185202</v>
      </c>
      <c r="D454" s="33" t="s">
        <v>1435</v>
      </c>
      <c r="E454" s="33" t="s">
        <v>79</v>
      </c>
      <c r="F454" s="34">
        <v>46161.833333333299</v>
      </c>
      <c r="G454" s="35">
        <v>50.8</v>
      </c>
      <c r="H454" s="35">
        <v>33.5</v>
      </c>
      <c r="I454" s="35">
        <v>68.900000000000006</v>
      </c>
      <c r="J454" s="35">
        <v>44.9</v>
      </c>
      <c r="K454" s="35">
        <v>53</v>
      </c>
    </row>
    <row r="455" spans="1:11" x14ac:dyDescent="0.4">
      <c r="A455" t="s">
        <v>1436</v>
      </c>
      <c r="B455" s="33" t="s">
        <v>1437</v>
      </c>
      <c r="C455" s="34">
        <v>46184.377581018503</v>
      </c>
      <c r="D455" s="33" t="s">
        <v>1438</v>
      </c>
      <c r="E455" s="33" t="s">
        <v>79</v>
      </c>
      <c r="F455" s="34">
        <v>46161.875</v>
      </c>
      <c r="G455" s="35">
        <v>46.5</v>
      </c>
      <c r="H455" s="35">
        <v>35.6</v>
      </c>
      <c r="I455" s="35">
        <v>62.7</v>
      </c>
      <c r="J455" s="35">
        <v>44.6</v>
      </c>
      <c r="K455" s="35">
        <v>47.1</v>
      </c>
    </row>
    <row r="456" spans="1:11" x14ac:dyDescent="0.4">
      <c r="A456" t="s">
        <v>1439</v>
      </c>
      <c r="B456" s="33" t="s">
        <v>1440</v>
      </c>
      <c r="C456" s="34">
        <v>46184.377685185202</v>
      </c>
      <c r="D456" s="33" t="s">
        <v>1441</v>
      </c>
      <c r="E456" s="33" t="s">
        <v>79</v>
      </c>
      <c r="F456" s="34">
        <v>46161.916666666701</v>
      </c>
      <c r="G456" s="35">
        <v>46.9</v>
      </c>
      <c r="H456" s="35">
        <v>40.200000000000003</v>
      </c>
      <c r="I456" s="35">
        <v>64.3</v>
      </c>
      <c r="J456" s="35">
        <v>45</v>
      </c>
      <c r="K456" s="35">
        <v>47.9</v>
      </c>
    </row>
    <row r="457" spans="1:11" x14ac:dyDescent="0.4">
      <c r="A457" t="s">
        <v>1442</v>
      </c>
      <c r="B457" s="33" t="s">
        <v>1443</v>
      </c>
      <c r="C457" s="34">
        <v>46184.377662036997</v>
      </c>
      <c r="D457" s="33" t="s">
        <v>1444</v>
      </c>
      <c r="E457" s="33" t="s">
        <v>79</v>
      </c>
      <c r="F457" s="34">
        <v>46161.958333333299</v>
      </c>
      <c r="G457" s="35">
        <v>45.7</v>
      </c>
      <c r="H457" s="35">
        <v>40.799999999999997</v>
      </c>
      <c r="I457" s="35">
        <v>56.6</v>
      </c>
      <c r="J457" s="35">
        <v>44.6</v>
      </c>
      <c r="K457" s="35">
        <v>46.4</v>
      </c>
    </row>
    <row r="458" spans="1:11" x14ac:dyDescent="0.4">
      <c r="A458" t="s">
        <v>1445</v>
      </c>
      <c r="B458" s="33" t="s">
        <v>1446</v>
      </c>
      <c r="C458" s="34">
        <v>46184.377708333297</v>
      </c>
      <c r="D458" s="33" t="s">
        <v>1447</v>
      </c>
      <c r="E458" s="33" t="s">
        <v>79</v>
      </c>
      <c r="F458" s="34">
        <v>46162</v>
      </c>
      <c r="G458" s="35">
        <v>45.9</v>
      </c>
      <c r="H458" s="35">
        <v>32.5</v>
      </c>
      <c r="I458" s="35">
        <v>61</v>
      </c>
      <c r="J458" s="35">
        <v>44.8</v>
      </c>
      <c r="K458" s="35">
        <v>46.9</v>
      </c>
    </row>
    <row r="459" spans="1:11" x14ac:dyDescent="0.4">
      <c r="A459" t="s">
        <v>1448</v>
      </c>
      <c r="B459" s="33" t="s">
        <v>1449</v>
      </c>
      <c r="C459" s="34">
        <v>46184.377627314803</v>
      </c>
      <c r="D459" s="33" t="s">
        <v>1450</v>
      </c>
      <c r="E459" s="33" t="s">
        <v>79</v>
      </c>
      <c r="F459" s="34">
        <v>46162.041666666701</v>
      </c>
      <c r="G459" s="35">
        <v>45.9</v>
      </c>
      <c r="H459" s="35">
        <v>44.3</v>
      </c>
      <c r="I459" s="35">
        <v>53.4</v>
      </c>
      <c r="J459" s="35">
        <v>44.9</v>
      </c>
      <c r="K459" s="35">
        <v>46.7</v>
      </c>
    </row>
    <row r="460" spans="1:11" x14ac:dyDescent="0.4">
      <c r="A460" t="s">
        <v>1451</v>
      </c>
      <c r="B460" s="33" t="s">
        <v>1452</v>
      </c>
      <c r="C460" s="34">
        <v>46184.377604166701</v>
      </c>
      <c r="D460" s="33" t="s">
        <v>1453</v>
      </c>
      <c r="E460" s="33" t="s">
        <v>79</v>
      </c>
      <c r="F460" s="34">
        <v>46162.083333333299</v>
      </c>
      <c r="G460" s="35">
        <v>47.7</v>
      </c>
      <c r="H460" s="35">
        <v>41.3</v>
      </c>
      <c r="I460" s="35">
        <v>73.2</v>
      </c>
      <c r="J460" s="35">
        <v>44.8</v>
      </c>
      <c r="K460" s="35">
        <v>47.3</v>
      </c>
    </row>
    <row r="461" spans="1:11" x14ac:dyDescent="0.4">
      <c r="A461" t="s">
        <v>1454</v>
      </c>
      <c r="B461" s="33" t="s">
        <v>1455</v>
      </c>
      <c r="C461" s="34">
        <v>46184.377581018503</v>
      </c>
      <c r="D461" s="33" t="s">
        <v>1456</v>
      </c>
      <c r="E461" s="33" t="s">
        <v>79</v>
      </c>
      <c r="F461" s="34">
        <v>46162.125</v>
      </c>
      <c r="G461" s="35">
        <v>46</v>
      </c>
      <c r="H461" s="35">
        <v>39.6</v>
      </c>
      <c r="I461" s="35">
        <v>54.6</v>
      </c>
      <c r="J461" s="35">
        <v>44.9</v>
      </c>
      <c r="K461" s="35">
        <v>46.7</v>
      </c>
    </row>
    <row r="462" spans="1:11" x14ac:dyDescent="0.4">
      <c r="A462" t="s">
        <v>1457</v>
      </c>
      <c r="B462" s="33" t="s">
        <v>1458</v>
      </c>
      <c r="C462" s="34">
        <v>46184.377650463</v>
      </c>
      <c r="D462" s="33" t="s">
        <v>1459</v>
      </c>
      <c r="E462" s="33" t="s">
        <v>79</v>
      </c>
      <c r="F462" s="34">
        <v>46162.166666666701</v>
      </c>
      <c r="G462" s="35">
        <v>49.3</v>
      </c>
      <c r="H462" s="35">
        <v>44.4</v>
      </c>
      <c r="I462" s="35">
        <v>68.900000000000006</v>
      </c>
      <c r="J462" s="35">
        <v>44.9</v>
      </c>
      <c r="K462" s="35">
        <v>50.1</v>
      </c>
    </row>
    <row r="463" spans="1:11" x14ac:dyDescent="0.4">
      <c r="A463" t="s">
        <v>1460</v>
      </c>
      <c r="B463" s="33" t="s">
        <v>1461</v>
      </c>
      <c r="C463" s="34">
        <v>46184.377627314803</v>
      </c>
      <c r="D463" s="33" t="s">
        <v>1462</v>
      </c>
      <c r="E463" s="33" t="s">
        <v>79</v>
      </c>
      <c r="F463" s="34">
        <v>46162.208333333299</v>
      </c>
      <c r="G463" s="35">
        <v>49.5</v>
      </c>
      <c r="H463" s="35">
        <v>42.1</v>
      </c>
      <c r="I463" s="35">
        <v>69.3</v>
      </c>
      <c r="J463" s="35">
        <v>45.1</v>
      </c>
      <c r="K463" s="35">
        <v>51.1</v>
      </c>
    </row>
    <row r="464" spans="1:11" x14ac:dyDescent="0.4">
      <c r="A464" t="s">
        <v>1463</v>
      </c>
      <c r="B464" s="33" t="s">
        <v>1464</v>
      </c>
      <c r="C464" s="34">
        <v>46184.377662036997</v>
      </c>
      <c r="D464" s="33" t="s">
        <v>1465</v>
      </c>
      <c r="E464" s="33" t="s">
        <v>79</v>
      </c>
      <c r="F464" s="34">
        <v>46162.25</v>
      </c>
      <c r="G464" s="35">
        <v>50.5</v>
      </c>
      <c r="H464" s="35">
        <v>44.6</v>
      </c>
      <c r="I464" s="35">
        <v>66.8</v>
      </c>
      <c r="J464" s="35">
        <v>45.5</v>
      </c>
      <c r="K464" s="35">
        <v>53</v>
      </c>
    </row>
    <row r="465" spans="1:11" x14ac:dyDescent="0.4">
      <c r="A465" t="s">
        <v>1466</v>
      </c>
      <c r="B465" s="33" t="s">
        <v>1467</v>
      </c>
      <c r="C465" s="34">
        <v>46184.377569444398</v>
      </c>
      <c r="D465" s="33" t="s">
        <v>1468</v>
      </c>
      <c r="E465" s="33" t="s">
        <v>79</v>
      </c>
      <c r="F465" s="34">
        <v>46162.291666666701</v>
      </c>
      <c r="G465" s="35">
        <v>52.5</v>
      </c>
      <c r="H465" s="35">
        <v>41.3</v>
      </c>
      <c r="I465" s="35">
        <v>79.400000000000006</v>
      </c>
      <c r="J465" s="35">
        <v>45.7</v>
      </c>
      <c r="K465" s="35">
        <v>55.3</v>
      </c>
    </row>
    <row r="466" spans="1:11" x14ac:dyDescent="0.4">
      <c r="A466" t="s">
        <v>1469</v>
      </c>
      <c r="B466" s="33" t="s">
        <v>1470</v>
      </c>
      <c r="C466" s="34">
        <v>46184.377731481502</v>
      </c>
      <c r="D466" s="33" t="s">
        <v>1471</v>
      </c>
      <c r="E466" s="33" t="s">
        <v>79</v>
      </c>
      <c r="F466" s="34">
        <v>46162.333333333299</v>
      </c>
      <c r="G466" s="35">
        <v>51.2</v>
      </c>
      <c r="H466" s="35">
        <v>43.3</v>
      </c>
      <c r="I466" s="35">
        <v>74.599999999999994</v>
      </c>
      <c r="J466" s="35">
        <v>46.1</v>
      </c>
      <c r="K466" s="35">
        <v>53.6</v>
      </c>
    </row>
    <row r="467" spans="1:11" x14ac:dyDescent="0.4">
      <c r="A467" t="s">
        <v>1472</v>
      </c>
      <c r="B467" s="33" t="s">
        <v>1473</v>
      </c>
      <c r="C467" s="34">
        <v>46184.377673611103</v>
      </c>
      <c r="D467" s="33" t="s">
        <v>1474</v>
      </c>
      <c r="E467" s="33" t="s">
        <v>79</v>
      </c>
      <c r="F467" s="34">
        <v>46162.375</v>
      </c>
      <c r="G467" s="35">
        <v>51.1</v>
      </c>
      <c r="H467" s="35">
        <v>40.799999999999997</v>
      </c>
      <c r="I467" s="35">
        <v>70.5</v>
      </c>
      <c r="J467" s="35">
        <v>45.3</v>
      </c>
      <c r="K467" s="35">
        <v>53.7</v>
      </c>
    </row>
    <row r="468" spans="1:11" x14ac:dyDescent="0.4">
      <c r="A468" t="s">
        <v>1475</v>
      </c>
      <c r="B468" s="33" t="s">
        <v>1476</v>
      </c>
      <c r="C468" s="34">
        <v>46184.377627314803</v>
      </c>
      <c r="D468" s="33" t="s">
        <v>1477</v>
      </c>
      <c r="E468" s="33" t="s">
        <v>79</v>
      </c>
      <c r="F468" s="34">
        <v>46162.416666666701</v>
      </c>
      <c r="G468" s="35">
        <v>48.6</v>
      </c>
      <c r="H468" s="35">
        <v>43.4</v>
      </c>
      <c r="I468" s="35">
        <v>63.6</v>
      </c>
      <c r="J468" s="35">
        <v>45</v>
      </c>
      <c r="K468" s="35">
        <v>50.6</v>
      </c>
    </row>
    <row r="469" spans="1:11" x14ac:dyDescent="0.4">
      <c r="A469" t="s">
        <v>1478</v>
      </c>
      <c r="B469" s="33" t="s">
        <v>1479</v>
      </c>
      <c r="C469" s="34">
        <v>46184.377685185202</v>
      </c>
      <c r="D469" s="33" t="s">
        <v>1480</v>
      </c>
      <c r="E469" s="33" t="s">
        <v>79</v>
      </c>
      <c r="F469" s="34">
        <v>46162.458333333299</v>
      </c>
      <c r="G469" s="35">
        <v>56.7</v>
      </c>
      <c r="H469" s="35">
        <v>43.3</v>
      </c>
      <c r="I469" s="35">
        <v>88.1</v>
      </c>
      <c r="J469" s="35">
        <v>45.3</v>
      </c>
      <c r="K469" s="35">
        <v>51.8</v>
      </c>
    </row>
    <row r="470" spans="1:11" x14ac:dyDescent="0.4">
      <c r="A470" t="s">
        <v>1481</v>
      </c>
      <c r="B470" s="33" t="s">
        <v>1482</v>
      </c>
      <c r="C470" s="34">
        <v>46184.377662036997</v>
      </c>
      <c r="D470" s="33" t="s">
        <v>1483</v>
      </c>
      <c r="E470" s="33" t="s">
        <v>79</v>
      </c>
      <c r="F470" s="34">
        <v>46162.5</v>
      </c>
      <c r="G470" s="35">
        <v>49</v>
      </c>
      <c r="H470" s="35">
        <v>43.9</v>
      </c>
      <c r="I470" s="35">
        <v>63.1</v>
      </c>
      <c r="J470" s="35">
        <v>45.9</v>
      </c>
      <c r="K470" s="35">
        <v>51</v>
      </c>
    </row>
    <row r="471" spans="1:11" x14ac:dyDescent="0.4">
      <c r="A471" t="s">
        <v>1484</v>
      </c>
      <c r="B471" s="33" t="s">
        <v>1485</v>
      </c>
      <c r="C471" s="34">
        <v>46184.377615740697</v>
      </c>
      <c r="D471" s="33" t="s">
        <v>1486</v>
      </c>
      <c r="E471" s="33" t="s">
        <v>79</v>
      </c>
      <c r="F471" s="34">
        <v>46162.541666666701</v>
      </c>
      <c r="G471" s="35">
        <v>51.7</v>
      </c>
      <c r="H471" s="35">
        <v>43.7</v>
      </c>
      <c r="I471" s="35">
        <v>75.400000000000006</v>
      </c>
      <c r="J471" s="35">
        <v>46.4</v>
      </c>
      <c r="K471" s="35">
        <v>52.5</v>
      </c>
    </row>
    <row r="472" spans="1:11" x14ac:dyDescent="0.4">
      <c r="A472" t="s">
        <v>1487</v>
      </c>
      <c r="B472" s="33" t="s">
        <v>1488</v>
      </c>
      <c r="C472" s="34">
        <v>46184.377662036997</v>
      </c>
      <c r="D472" s="33" t="s">
        <v>1489</v>
      </c>
      <c r="E472" s="33" t="s">
        <v>79</v>
      </c>
      <c r="F472" s="34">
        <v>46162.583333333299</v>
      </c>
      <c r="G472" s="35">
        <v>50.5</v>
      </c>
      <c r="H472" s="35">
        <v>43.7</v>
      </c>
      <c r="I472" s="35">
        <v>66.7</v>
      </c>
      <c r="J472" s="35">
        <v>45.8</v>
      </c>
      <c r="K472" s="35">
        <v>53.1</v>
      </c>
    </row>
    <row r="473" spans="1:11" x14ac:dyDescent="0.4">
      <c r="A473" t="s">
        <v>1490</v>
      </c>
      <c r="B473" s="33" t="s">
        <v>1491</v>
      </c>
      <c r="C473" s="34">
        <v>46184.377592592602</v>
      </c>
      <c r="D473" s="33" t="s">
        <v>1492</v>
      </c>
      <c r="E473" s="33" t="s">
        <v>79</v>
      </c>
      <c r="F473" s="34">
        <v>46162.625</v>
      </c>
      <c r="G473" s="35">
        <v>50.9</v>
      </c>
      <c r="H473" s="35">
        <v>43.3</v>
      </c>
      <c r="I473" s="35">
        <v>76.400000000000006</v>
      </c>
      <c r="J473" s="35">
        <v>46.3</v>
      </c>
      <c r="K473" s="35">
        <v>51.9</v>
      </c>
    </row>
    <row r="474" spans="1:11" x14ac:dyDescent="0.4">
      <c r="A474" t="s">
        <v>1493</v>
      </c>
      <c r="B474" s="33" t="s">
        <v>1494</v>
      </c>
      <c r="C474" s="34">
        <v>46184.377581018503</v>
      </c>
      <c r="D474" s="33" t="s">
        <v>1495</v>
      </c>
      <c r="E474" s="33" t="s">
        <v>79</v>
      </c>
      <c r="F474" s="34">
        <v>46162.666666666701</v>
      </c>
      <c r="G474" s="35">
        <v>49.5</v>
      </c>
      <c r="H474" s="35">
        <v>42</v>
      </c>
      <c r="I474" s="35">
        <v>67</v>
      </c>
      <c r="J474" s="35">
        <v>45.5</v>
      </c>
      <c r="K474" s="35">
        <v>51.5</v>
      </c>
    </row>
    <row r="475" spans="1:11" x14ac:dyDescent="0.4">
      <c r="A475" t="s">
        <v>1496</v>
      </c>
      <c r="B475" s="33" t="s">
        <v>1497</v>
      </c>
      <c r="C475" s="34">
        <v>46184.377719907403</v>
      </c>
      <c r="D475" s="33" t="s">
        <v>1498</v>
      </c>
      <c r="E475" s="33" t="s">
        <v>79</v>
      </c>
      <c r="F475" s="34">
        <v>46162.708333333299</v>
      </c>
      <c r="G475" s="35">
        <v>47.1</v>
      </c>
      <c r="H475" s="35">
        <v>43.2</v>
      </c>
      <c r="I475" s="35">
        <v>61.9</v>
      </c>
      <c r="J475" s="35">
        <v>44.4</v>
      </c>
      <c r="K475" s="35">
        <v>48.8</v>
      </c>
    </row>
    <row r="476" spans="1:11" x14ac:dyDescent="0.4">
      <c r="A476" t="s">
        <v>1499</v>
      </c>
      <c r="B476" s="33" t="s">
        <v>1500</v>
      </c>
      <c r="C476" s="34">
        <v>46184.377708333297</v>
      </c>
      <c r="D476" s="33" t="s">
        <v>1501</v>
      </c>
      <c r="E476" s="33" t="s">
        <v>79</v>
      </c>
      <c r="F476" s="34">
        <v>46162.75</v>
      </c>
      <c r="G476" s="35">
        <v>46.1</v>
      </c>
      <c r="H476" s="35">
        <v>40.299999999999997</v>
      </c>
      <c r="I476" s="35">
        <v>61.9</v>
      </c>
      <c r="J476" s="35">
        <v>43.9</v>
      </c>
      <c r="K476" s="35">
        <v>47.8</v>
      </c>
    </row>
    <row r="477" spans="1:11" x14ac:dyDescent="0.4">
      <c r="A477" t="s">
        <v>1502</v>
      </c>
      <c r="B477" s="33" t="s">
        <v>1503</v>
      </c>
      <c r="C477" s="34">
        <v>46184.377581018503</v>
      </c>
      <c r="D477" s="33" t="s">
        <v>1504</v>
      </c>
      <c r="E477" s="33" t="s">
        <v>79</v>
      </c>
      <c r="F477" s="34">
        <v>46162.791666666701</v>
      </c>
      <c r="G477" s="35">
        <v>45.9</v>
      </c>
      <c r="H477" s="35">
        <v>42</v>
      </c>
      <c r="I477" s="35">
        <v>61.2</v>
      </c>
      <c r="J477" s="35">
        <v>43.5</v>
      </c>
      <c r="K477" s="35">
        <v>47.2</v>
      </c>
    </row>
    <row r="478" spans="1:11" x14ac:dyDescent="0.4">
      <c r="A478" t="s">
        <v>1505</v>
      </c>
      <c r="B478" s="33" t="s">
        <v>1506</v>
      </c>
      <c r="C478" s="34">
        <v>46184.377592592602</v>
      </c>
      <c r="D478" s="33" t="s">
        <v>1507</v>
      </c>
      <c r="E478" s="33" t="s">
        <v>79</v>
      </c>
      <c r="F478" s="34">
        <v>46162.833333333299</v>
      </c>
      <c r="G478" s="35">
        <v>46.2</v>
      </c>
      <c r="H478" s="35">
        <v>37.4</v>
      </c>
      <c r="I478" s="35">
        <v>61.1</v>
      </c>
      <c r="J478" s="35">
        <v>42.8</v>
      </c>
      <c r="K478" s="35">
        <v>48</v>
      </c>
    </row>
    <row r="479" spans="1:11" x14ac:dyDescent="0.4">
      <c r="A479" t="s">
        <v>1508</v>
      </c>
      <c r="B479" s="33" t="s">
        <v>1509</v>
      </c>
      <c r="C479" s="34">
        <v>46184.377662036997</v>
      </c>
      <c r="D479" s="33" t="s">
        <v>1510</v>
      </c>
      <c r="E479" s="33" t="s">
        <v>79</v>
      </c>
      <c r="F479" s="34">
        <v>46162.875</v>
      </c>
      <c r="G479" s="35">
        <v>44.1</v>
      </c>
      <c r="H479" s="35">
        <v>32.200000000000003</v>
      </c>
      <c r="I479" s="35">
        <v>63</v>
      </c>
      <c r="J479" s="35">
        <v>42.8</v>
      </c>
      <c r="K479" s="35">
        <v>44.6</v>
      </c>
    </row>
    <row r="480" spans="1:11" x14ac:dyDescent="0.4">
      <c r="A480" t="s">
        <v>1511</v>
      </c>
      <c r="B480" s="33" t="s">
        <v>1512</v>
      </c>
      <c r="C480" s="34">
        <v>46184.377638888902</v>
      </c>
      <c r="D480" s="33" t="s">
        <v>1513</v>
      </c>
      <c r="E480" s="33" t="s">
        <v>79</v>
      </c>
      <c r="F480" s="34">
        <v>46162.916666666701</v>
      </c>
      <c r="G480" s="35">
        <v>44.6</v>
      </c>
      <c r="H480" s="35">
        <v>30.7</v>
      </c>
      <c r="I480" s="35">
        <v>65</v>
      </c>
      <c r="J480" s="35">
        <v>43.3</v>
      </c>
      <c r="K480" s="35">
        <v>44.5</v>
      </c>
    </row>
    <row r="481" spans="1:11" x14ac:dyDescent="0.4">
      <c r="A481" t="s">
        <v>1514</v>
      </c>
      <c r="B481" s="33" t="s">
        <v>1515</v>
      </c>
      <c r="C481" s="34">
        <v>46184.377592592602</v>
      </c>
      <c r="D481" s="33" t="s">
        <v>1516</v>
      </c>
      <c r="E481" s="33" t="s">
        <v>79</v>
      </c>
      <c r="F481" s="34">
        <v>46162.958333333299</v>
      </c>
      <c r="G481" s="35">
        <v>43.9</v>
      </c>
      <c r="H481" s="35">
        <v>34.299999999999997</v>
      </c>
      <c r="I481" s="35">
        <v>50.4</v>
      </c>
      <c r="J481" s="35">
        <v>43</v>
      </c>
      <c r="K481" s="35">
        <v>44.4</v>
      </c>
    </row>
    <row r="482" spans="1:11" x14ac:dyDescent="0.4">
      <c r="A482" t="s">
        <v>1517</v>
      </c>
      <c r="B482" s="33" t="s">
        <v>1518</v>
      </c>
      <c r="C482" s="34">
        <v>46184.377719907403</v>
      </c>
      <c r="D482" s="33" t="s">
        <v>1519</v>
      </c>
      <c r="E482" s="33" t="s">
        <v>79</v>
      </c>
      <c r="F482" s="34">
        <v>46163</v>
      </c>
      <c r="G482" s="35">
        <v>44.2</v>
      </c>
      <c r="H482" s="35">
        <v>31</v>
      </c>
      <c r="I482" s="35">
        <v>55.7</v>
      </c>
      <c r="J482" s="35">
        <v>43.3</v>
      </c>
      <c r="K482" s="35">
        <v>44.5</v>
      </c>
    </row>
    <row r="483" spans="1:11" x14ac:dyDescent="0.4">
      <c r="A483" t="s">
        <v>1520</v>
      </c>
      <c r="B483" s="33" t="s">
        <v>1521</v>
      </c>
      <c r="C483" s="34">
        <v>46184.377615740697</v>
      </c>
      <c r="D483" s="33" t="s">
        <v>1522</v>
      </c>
      <c r="E483" s="33" t="s">
        <v>79</v>
      </c>
      <c r="F483" s="34">
        <v>46163.041666666701</v>
      </c>
      <c r="G483" s="35">
        <v>43.5</v>
      </c>
      <c r="H483" s="35">
        <v>29.1</v>
      </c>
      <c r="I483" s="35">
        <v>49.7</v>
      </c>
      <c r="J483" s="35">
        <v>42.9</v>
      </c>
      <c r="K483" s="35">
        <v>43.7</v>
      </c>
    </row>
    <row r="484" spans="1:11" x14ac:dyDescent="0.4">
      <c r="A484" t="s">
        <v>1523</v>
      </c>
      <c r="B484" s="33" t="s">
        <v>1524</v>
      </c>
      <c r="C484" s="34">
        <v>46184.377638888902</v>
      </c>
      <c r="D484" s="33" t="s">
        <v>1525</v>
      </c>
      <c r="E484" s="33" t="s">
        <v>79</v>
      </c>
      <c r="F484" s="34">
        <v>46163.083333333299</v>
      </c>
      <c r="G484" s="35">
        <v>43.2</v>
      </c>
      <c r="H484" s="35">
        <v>29.6</v>
      </c>
      <c r="I484" s="35">
        <v>50.2</v>
      </c>
      <c r="J484" s="35">
        <v>42.5</v>
      </c>
      <c r="K484" s="35">
        <v>43.5</v>
      </c>
    </row>
    <row r="485" spans="1:11" x14ac:dyDescent="0.4">
      <c r="A485" t="s">
        <v>1526</v>
      </c>
      <c r="B485" s="33" t="s">
        <v>1527</v>
      </c>
      <c r="C485" s="34">
        <v>46184.377719907403</v>
      </c>
      <c r="D485" s="33" t="s">
        <v>1528</v>
      </c>
      <c r="E485" s="33" t="s">
        <v>79</v>
      </c>
      <c r="F485" s="34">
        <v>46163.125</v>
      </c>
      <c r="G485" s="35">
        <v>43.5</v>
      </c>
      <c r="H485" s="35">
        <v>32.700000000000003</v>
      </c>
      <c r="I485" s="35">
        <v>49.7</v>
      </c>
      <c r="J485" s="35">
        <v>42.8</v>
      </c>
      <c r="K485" s="35">
        <v>44</v>
      </c>
    </row>
    <row r="486" spans="1:11" x14ac:dyDescent="0.4">
      <c r="A486" t="s">
        <v>1529</v>
      </c>
      <c r="B486" s="33" t="s">
        <v>1530</v>
      </c>
      <c r="C486" s="34">
        <v>46184.377569444398</v>
      </c>
      <c r="D486" s="33" t="s">
        <v>1531</v>
      </c>
      <c r="E486" s="33" t="s">
        <v>79</v>
      </c>
      <c r="F486" s="34">
        <v>46163.166666666701</v>
      </c>
      <c r="G486" s="35">
        <v>45.5</v>
      </c>
      <c r="H486" s="35">
        <v>41.9</v>
      </c>
      <c r="I486" s="35">
        <v>71.900000000000006</v>
      </c>
      <c r="J486" s="35">
        <v>42.9</v>
      </c>
      <c r="K486" s="35">
        <v>46.6</v>
      </c>
    </row>
    <row r="487" spans="1:11" x14ac:dyDescent="0.4">
      <c r="A487" t="s">
        <v>1532</v>
      </c>
      <c r="B487" s="33" t="s">
        <v>1533</v>
      </c>
      <c r="C487" s="34">
        <v>46184.377592592602</v>
      </c>
      <c r="D487" s="33" t="s">
        <v>1534</v>
      </c>
      <c r="E487" s="33" t="s">
        <v>79</v>
      </c>
      <c r="F487" s="34">
        <v>46163.208333333299</v>
      </c>
      <c r="G487" s="35">
        <v>46.4</v>
      </c>
      <c r="H487" s="35">
        <v>39.700000000000003</v>
      </c>
      <c r="I487" s="35">
        <v>67</v>
      </c>
      <c r="J487" s="35">
        <v>43</v>
      </c>
      <c r="K487" s="35">
        <v>47.6</v>
      </c>
    </row>
    <row r="488" spans="1:11" x14ac:dyDescent="0.4">
      <c r="A488" t="s">
        <v>1535</v>
      </c>
      <c r="B488" s="33" t="s">
        <v>1536</v>
      </c>
      <c r="C488" s="34">
        <v>46184.377627314803</v>
      </c>
      <c r="D488" s="33" t="s">
        <v>1537</v>
      </c>
      <c r="E488" s="33" t="s">
        <v>79</v>
      </c>
      <c r="F488" s="34">
        <v>46163.25</v>
      </c>
      <c r="G488" s="35">
        <v>46.5</v>
      </c>
      <c r="H488" s="35">
        <v>42.8</v>
      </c>
      <c r="I488" s="35">
        <v>64.3</v>
      </c>
      <c r="J488" s="35">
        <v>43.4</v>
      </c>
      <c r="K488" s="35">
        <v>48.6</v>
      </c>
    </row>
    <row r="489" spans="1:11" x14ac:dyDescent="0.4">
      <c r="A489" t="s">
        <v>1538</v>
      </c>
      <c r="B489" s="33" t="s">
        <v>1539</v>
      </c>
      <c r="C489" s="34">
        <v>46184.377569444398</v>
      </c>
      <c r="D489" s="33" t="s">
        <v>1540</v>
      </c>
      <c r="E489" s="33" t="s">
        <v>79</v>
      </c>
      <c r="F489" s="34">
        <v>46163.291666666701</v>
      </c>
      <c r="G489" s="35">
        <v>48.7</v>
      </c>
      <c r="H489" s="35">
        <v>36.700000000000003</v>
      </c>
      <c r="I489" s="35">
        <v>80</v>
      </c>
      <c r="J489" s="35">
        <v>43.3</v>
      </c>
      <c r="K489" s="35">
        <v>49.7</v>
      </c>
    </row>
    <row r="490" spans="1:11" x14ac:dyDescent="0.4">
      <c r="A490" t="s">
        <v>1541</v>
      </c>
      <c r="B490" s="33" t="s">
        <v>1542</v>
      </c>
      <c r="C490" s="34">
        <v>46184.377650463</v>
      </c>
      <c r="D490" s="33" t="s">
        <v>1543</v>
      </c>
      <c r="E490" s="33" t="s">
        <v>79</v>
      </c>
      <c r="F490" s="34">
        <v>46163.333333333299</v>
      </c>
      <c r="G490" s="35">
        <v>48.6</v>
      </c>
      <c r="H490" s="35">
        <v>42.9</v>
      </c>
      <c r="I490" s="35">
        <v>66.900000000000006</v>
      </c>
      <c r="J490" s="35">
        <v>44.6</v>
      </c>
      <c r="K490" s="35">
        <v>50.7</v>
      </c>
    </row>
    <row r="491" spans="1:11" x14ac:dyDescent="0.4">
      <c r="A491" t="s">
        <v>1544</v>
      </c>
      <c r="B491" s="33" t="s">
        <v>1545</v>
      </c>
      <c r="C491" s="34">
        <v>46184.377581018503</v>
      </c>
      <c r="D491" s="33" t="s">
        <v>1546</v>
      </c>
      <c r="E491" s="33" t="s">
        <v>79</v>
      </c>
      <c r="F491" s="34">
        <v>46163.375</v>
      </c>
      <c r="G491" s="35">
        <v>47.9</v>
      </c>
      <c r="H491" s="35">
        <v>42.2</v>
      </c>
      <c r="I491" s="35">
        <v>66.2</v>
      </c>
      <c r="J491" s="35">
        <v>44.2</v>
      </c>
      <c r="K491" s="35">
        <v>50.1</v>
      </c>
    </row>
    <row r="492" spans="1:11" x14ac:dyDescent="0.4">
      <c r="A492" t="s">
        <v>1547</v>
      </c>
      <c r="B492" s="33" t="s">
        <v>1548</v>
      </c>
      <c r="C492" s="34">
        <v>46184.377615740697</v>
      </c>
      <c r="D492" s="33" t="s">
        <v>1549</v>
      </c>
      <c r="E492" s="33" t="s">
        <v>79</v>
      </c>
      <c r="F492" s="34">
        <v>46163.416666666701</v>
      </c>
      <c r="G492" s="35">
        <v>45.8</v>
      </c>
      <c r="H492" s="35">
        <v>39.799999999999997</v>
      </c>
      <c r="I492" s="35">
        <v>63.7</v>
      </c>
      <c r="J492" s="35">
        <v>43.3</v>
      </c>
      <c r="K492" s="35">
        <v>47.8</v>
      </c>
    </row>
    <row r="493" spans="1:11" x14ac:dyDescent="0.4">
      <c r="A493" t="s">
        <v>1550</v>
      </c>
      <c r="B493" s="33" t="s">
        <v>1551</v>
      </c>
      <c r="C493" s="34">
        <v>46184.377638888902</v>
      </c>
      <c r="D493" s="33" t="s">
        <v>1552</v>
      </c>
      <c r="E493" s="33" t="s">
        <v>79</v>
      </c>
      <c r="F493" s="34">
        <v>46163.458333333299</v>
      </c>
      <c r="G493" s="35">
        <v>51.2</v>
      </c>
      <c r="H493" s="35">
        <v>40.299999999999997</v>
      </c>
      <c r="I493" s="35">
        <v>77.3</v>
      </c>
      <c r="J493" s="35">
        <v>43.2</v>
      </c>
      <c r="K493" s="35">
        <v>49.2</v>
      </c>
    </row>
    <row r="494" spans="1:11" x14ac:dyDescent="0.4">
      <c r="A494" t="s">
        <v>1553</v>
      </c>
      <c r="B494" s="33" t="s">
        <v>1554</v>
      </c>
      <c r="C494" s="34">
        <v>46184.377627314803</v>
      </c>
      <c r="D494" s="33" t="s">
        <v>1555</v>
      </c>
      <c r="E494" s="33" t="s">
        <v>79</v>
      </c>
      <c r="F494" s="34">
        <v>46163.5</v>
      </c>
      <c r="G494" s="35">
        <v>53</v>
      </c>
      <c r="H494" s="35">
        <v>38.799999999999997</v>
      </c>
      <c r="I494" s="35">
        <v>79.2</v>
      </c>
      <c r="J494" s="35">
        <v>44</v>
      </c>
      <c r="K494" s="35">
        <v>51.2</v>
      </c>
    </row>
    <row r="495" spans="1:11" x14ac:dyDescent="0.4">
      <c r="A495" t="s">
        <v>1556</v>
      </c>
      <c r="B495" s="33" t="s">
        <v>1557</v>
      </c>
      <c r="C495" s="34">
        <v>46184.377673611103</v>
      </c>
      <c r="D495" s="33" t="s">
        <v>1558</v>
      </c>
      <c r="E495" s="33" t="s">
        <v>79</v>
      </c>
      <c r="F495" s="34">
        <v>46163.541666666701</v>
      </c>
      <c r="G495" s="35">
        <v>46.6</v>
      </c>
      <c r="H495" s="35">
        <v>42.1</v>
      </c>
      <c r="I495" s="35">
        <v>63.6</v>
      </c>
      <c r="J495" s="35">
        <v>43.5</v>
      </c>
      <c r="K495" s="35">
        <v>48.6</v>
      </c>
    </row>
    <row r="496" spans="1:11" x14ac:dyDescent="0.4">
      <c r="A496" t="s">
        <v>1559</v>
      </c>
      <c r="B496" s="33" t="s">
        <v>1560</v>
      </c>
      <c r="C496" s="34">
        <v>46184.377719907403</v>
      </c>
      <c r="D496" s="33" t="s">
        <v>1561</v>
      </c>
      <c r="E496" s="33" t="s">
        <v>79</v>
      </c>
      <c r="F496" s="34">
        <v>46163.583333333299</v>
      </c>
      <c r="G496" s="35">
        <v>47.9</v>
      </c>
      <c r="H496" s="35">
        <v>40.9</v>
      </c>
      <c r="I496" s="35">
        <v>70.7</v>
      </c>
      <c r="J496" s="35">
        <v>43.3</v>
      </c>
      <c r="K496" s="35">
        <v>48.3</v>
      </c>
    </row>
    <row r="497" spans="1:11" x14ac:dyDescent="0.4">
      <c r="A497" t="s">
        <v>1562</v>
      </c>
      <c r="B497" s="33" t="s">
        <v>1563</v>
      </c>
      <c r="C497" s="34">
        <v>46184.377662036997</v>
      </c>
      <c r="D497" s="33" t="s">
        <v>1564</v>
      </c>
      <c r="E497" s="33" t="s">
        <v>79</v>
      </c>
      <c r="F497" s="34">
        <v>46163.625</v>
      </c>
      <c r="G497" s="35">
        <v>47.7</v>
      </c>
      <c r="H497" s="35">
        <v>42.4</v>
      </c>
      <c r="I497" s="35">
        <v>71.5</v>
      </c>
      <c r="J497" s="35">
        <v>43.6</v>
      </c>
      <c r="K497" s="35">
        <v>49.7</v>
      </c>
    </row>
    <row r="498" spans="1:11" x14ac:dyDescent="0.4">
      <c r="A498" t="s">
        <v>1565</v>
      </c>
      <c r="B498" s="33" t="s">
        <v>1566</v>
      </c>
      <c r="C498" s="34">
        <v>46184.377615740697</v>
      </c>
      <c r="D498" s="33" t="s">
        <v>1567</v>
      </c>
      <c r="E498" s="33" t="s">
        <v>79</v>
      </c>
      <c r="F498" s="34">
        <v>46163.666666666701</v>
      </c>
      <c r="G498" s="35">
        <v>48.4</v>
      </c>
      <c r="H498" s="35">
        <v>42.2</v>
      </c>
      <c r="I498" s="35">
        <v>69.099999999999994</v>
      </c>
      <c r="J498" s="35">
        <v>43.5</v>
      </c>
      <c r="K498" s="35">
        <v>50.1</v>
      </c>
    </row>
    <row r="499" spans="1:11" x14ac:dyDescent="0.4">
      <c r="A499" t="s">
        <v>1568</v>
      </c>
      <c r="B499" s="33" t="s">
        <v>1569</v>
      </c>
      <c r="C499" s="34">
        <v>46184.377592592602</v>
      </c>
      <c r="D499" s="33" t="s">
        <v>1570</v>
      </c>
      <c r="E499" s="33" t="s">
        <v>79</v>
      </c>
      <c r="F499" s="34">
        <v>46163.708333333299</v>
      </c>
      <c r="G499" s="35">
        <v>45.7</v>
      </c>
      <c r="H499" s="35">
        <v>41.8</v>
      </c>
      <c r="I499" s="35">
        <v>65.3</v>
      </c>
      <c r="J499" s="35">
        <v>42.5</v>
      </c>
      <c r="K499" s="35">
        <v>48.1</v>
      </c>
    </row>
    <row r="500" spans="1:11" x14ac:dyDescent="0.4">
      <c r="A500" t="s">
        <v>1571</v>
      </c>
      <c r="B500" s="33" t="s">
        <v>1572</v>
      </c>
      <c r="C500" s="34">
        <v>46184.377604166701</v>
      </c>
      <c r="D500" s="33" t="s">
        <v>1573</v>
      </c>
      <c r="E500" s="33" t="s">
        <v>79</v>
      </c>
      <c r="F500" s="34">
        <v>46163.75</v>
      </c>
      <c r="G500" s="35">
        <v>43.7</v>
      </c>
      <c r="H500" s="35">
        <v>35.9</v>
      </c>
      <c r="I500" s="35">
        <v>63.7</v>
      </c>
      <c r="J500" s="35">
        <v>41.9</v>
      </c>
      <c r="K500" s="35">
        <v>44.4</v>
      </c>
    </row>
    <row r="501" spans="1:11" x14ac:dyDescent="0.4">
      <c r="A501" t="s">
        <v>1574</v>
      </c>
      <c r="B501" s="33" t="s">
        <v>1575</v>
      </c>
      <c r="C501" s="34">
        <v>46184.377569444398</v>
      </c>
      <c r="D501" s="33" t="s">
        <v>1576</v>
      </c>
      <c r="E501" s="33" t="s">
        <v>79</v>
      </c>
      <c r="F501" s="34">
        <v>46163.791666666701</v>
      </c>
      <c r="G501" s="35">
        <v>43.7</v>
      </c>
      <c r="H501" s="35">
        <v>34.799999999999997</v>
      </c>
      <c r="I501" s="35">
        <v>67.7</v>
      </c>
      <c r="J501" s="35">
        <v>42</v>
      </c>
      <c r="K501" s="35">
        <v>44.2</v>
      </c>
    </row>
    <row r="502" spans="1:11" x14ac:dyDescent="0.4">
      <c r="A502" t="s">
        <v>1577</v>
      </c>
      <c r="B502" s="33" t="s">
        <v>1578</v>
      </c>
      <c r="C502" s="34">
        <v>46184.377638888902</v>
      </c>
      <c r="D502" s="33" t="s">
        <v>1579</v>
      </c>
      <c r="E502" s="33" t="s">
        <v>79</v>
      </c>
      <c r="F502" s="34">
        <v>46163.833333333299</v>
      </c>
      <c r="G502" s="35">
        <v>45.7</v>
      </c>
      <c r="H502" s="35">
        <v>37.200000000000003</v>
      </c>
      <c r="I502" s="35">
        <v>83.1</v>
      </c>
      <c r="J502" s="35">
        <v>42.2</v>
      </c>
      <c r="K502" s="35">
        <v>43.7</v>
      </c>
    </row>
    <row r="503" spans="1:11" x14ac:dyDescent="0.4">
      <c r="A503" t="s">
        <v>1580</v>
      </c>
      <c r="B503" s="33" t="s">
        <v>1581</v>
      </c>
      <c r="C503" s="34">
        <v>46184.377650463</v>
      </c>
      <c r="D503" s="33" t="s">
        <v>1582</v>
      </c>
      <c r="E503" s="33" t="s">
        <v>79</v>
      </c>
      <c r="F503" s="34">
        <v>46163.875</v>
      </c>
      <c r="G503" s="35">
        <v>43.2</v>
      </c>
      <c r="H503" s="35">
        <v>29.9</v>
      </c>
      <c r="I503" s="35">
        <v>53.1</v>
      </c>
      <c r="J503" s="35">
        <v>42.3</v>
      </c>
      <c r="K503" s="35">
        <v>43.7</v>
      </c>
    </row>
    <row r="504" spans="1:11" x14ac:dyDescent="0.4">
      <c r="A504" t="s">
        <v>1583</v>
      </c>
      <c r="B504" s="33" t="s">
        <v>1584</v>
      </c>
      <c r="C504" s="34">
        <v>46184.377708333297</v>
      </c>
      <c r="D504" s="33" t="s">
        <v>1585</v>
      </c>
      <c r="E504" s="33" t="s">
        <v>79</v>
      </c>
      <c r="F504" s="34">
        <v>46163.916666666701</v>
      </c>
      <c r="G504" s="35">
        <v>43.4</v>
      </c>
      <c r="H504" s="35">
        <v>29.9</v>
      </c>
      <c r="I504" s="35">
        <v>53.3</v>
      </c>
      <c r="J504" s="35">
        <v>42.3</v>
      </c>
      <c r="K504" s="35">
        <v>43.8</v>
      </c>
    </row>
    <row r="505" spans="1:11" x14ac:dyDescent="0.4">
      <c r="A505" t="s">
        <v>1586</v>
      </c>
      <c r="B505" s="33" t="s">
        <v>1587</v>
      </c>
      <c r="C505" s="34">
        <v>46184.377615740697</v>
      </c>
      <c r="D505" s="33" t="s">
        <v>1588</v>
      </c>
      <c r="E505" s="33" t="s">
        <v>79</v>
      </c>
      <c r="F505" s="34">
        <v>46163.958333333299</v>
      </c>
      <c r="G505" s="35">
        <v>42.9</v>
      </c>
      <c r="H505" s="35">
        <v>29.4</v>
      </c>
      <c r="I505" s="35">
        <v>50.7</v>
      </c>
      <c r="J505" s="35">
        <v>42.3</v>
      </c>
      <c r="K505" s="35">
        <v>43.1</v>
      </c>
    </row>
    <row r="506" spans="1:11" x14ac:dyDescent="0.4">
      <c r="A506" t="s">
        <v>1589</v>
      </c>
      <c r="B506" s="33" t="s">
        <v>1590</v>
      </c>
      <c r="C506" s="34">
        <v>46184.377604166701</v>
      </c>
      <c r="D506" s="33" t="s">
        <v>1591</v>
      </c>
      <c r="E506" s="33" t="s">
        <v>79</v>
      </c>
      <c r="F506" s="34">
        <v>46164</v>
      </c>
      <c r="G506" s="35">
        <v>42.8</v>
      </c>
      <c r="H506" s="35">
        <v>30.2</v>
      </c>
      <c r="I506" s="35">
        <v>50.8</v>
      </c>
      <c r="J506" s="35">
        <v>42.3</v>
      </c>
      <c r="K506" s="35">
        <v>43.1</v>
      </c>
    </row>
    <row r="507" spans="1:11" x14ac:dyDescent="0.4">
      <c r="A507" t="s">
        <v>1592</v>
      </c>
      <c r="B507" s="33" t="s">
        <v>1593</v>
      </c>
      <c r="C507" s="34">
        <v>46184.377719907403</v>
      </c>
      <c r="D507" s="33" t="s">
        <v>1594</v>
      </c>
      <c r="E507" s="33" t="s">
        <v>79</v>
      </c>
      <c r="F507" s="34">
        <v>46164.041666666701</v>
      </c>
      <c r="G507" s="35">
        <v>43</v>
      </c>
      <c r="H507" s="35">
        <v>26</v>
      </c>
      <c r="I507" s="35">
        <v>50.9</v>
      </c>
      <c r="J507" s="35">
        <v>42.3</v>
      </c>
      <c r="K507" s="35">
        <v>43.2</v>
      </c>
    </row>
    <row r="508" spans="1:11" x14ac:dyDescent="0.4">
      <c r="A508" t="s">
        <v>1595</v>
      </c>
      <c r="B508" s="33" t="s">
        <v>1596</v>
      </c>
      <c r="C508" s="34">
        <v>46184.377638888902</v>
      </c>
      <c r="D508" s="33" t="s">
        <v>1597</v>
      </c>
      <c r="E508" s="33" t="s">
        <v>79</v>
      </c>
      <c r="F508" s="34">
        <v>46164.083333333299</v>
      </c>
      <c r="G508" s="35">
        <v>43</v>
      </c>
      <c r="H508" s="35">
        <v>40.6</v>
      </c>
      <c r="I508" s="35">
        <v>51.1</v>
      </c>
      <c r="J508" s="35">
        <v>42.3</v>
      </c>
      <c r="K508" s="35">
        <v>43.2</v>
      </c>
    </row>
    <row r="509" spans="1:11" x14ac:dyDescent="0.4">
      <c r="A509" t="s">
        <v>1598</v>
      </c>
      <c r="B509" s="33" t="s">
        <v>1599</v>
      </c>
      <c r="C509" s="34">
        <v>46184.377581018503</v>
      </c>
      <c r="D509" s="33" t="s">
        <v>1600</v>
      </c>
      <c r="E509" s="33" t="s">
        <v>79</v>
      </c>
      <c r="F509" s="34">
        <v>46164.125</v>
      </c>
      <c r="G509" s="35">
        <v>43.4</v>
      </c>
      <c r="H509" s="35">
        <v>29.6</v>
      </c>
      <c r="I509" s="35">
        <v>51</v>
      </c>
      <c r="J509" s="35">
        <v>42.6</v>
      </c>
      <c r="K509" s="35">
        <v>43.8</v>
      </c>
    </row>
    <row r="510" spans="1:11" x14ac:dyDescent="0.4">
      <c r="A510" t="s">
        <v>1601</v>
      </c>
      <c r="B510" s="33" t="s">
        <v>1602</v>
      </c>
      <c r="C510" s="34">
        <v>46184.377650463</v>
      </c>
      <c r="D510" s="33" t="s">
        <v>1603</v>
      </c>
      <c r="E510" s="33" t="s">
        <v>79</v>
      </c>
      <c r="F510" s="34">
        <v>46164.166666666701</v>
      </c>
      <c r="G510" s="35">
        <v>45.5</v>
      </c>
      <c r="H510" s="35">
        <v>38.700000000000003</v>
      </c>
      <c r="I510" s="35">
        <v>68.400000000000006</v>
      </c>
      <c r="J510" s="35">
        <v>42.9</v>
      </c>
      <c r="K510" s="35">
        <v>46.1</v>
      </c>
    </row>
    <row r="511" spans="1:11" x14ac:dyDescent="0.4">
      <c r="A511" t="s">
        <v>1604</v>
      </c>
      <c r="B511" s="33" t="s">
        <v>1605</v>
      </c>
      <c r="C511" s="34">
        <v>46184.377662036997</v>
      </c>
      <c r="D511" s="33" t="s">
        <v>1606</v>
      </c>
      <c r="E511" s="33" t="s">
        <v>79</v>
      </c>
      <c r="F511" s="34">
        <v>46164.208333333299</v>
      </c>
      <c r="G511" s="35">
        <v>46.4</v>
      </c>
      <c r="H511" s="35">
        <v>37.200000000000003</v>
      </c>
      <c r="I511" s="35">
        <v>66.2</v>
      </c>
      <c r="J511" s="35">
        <v>42.9</v>
      </c>
      <c r="K511" s="35">
        <v>46.1</v>
      </c>
    </row>
    <row r="512" spans="1:11" x14ac:dyDescent="0.4">
      <c r="A512" t="s">
        <v>1607</v>
      </c>
      <c r="B512" s="33" t="s">
        <v>1608</v>
      </c>
      <c r="C512" s="34">
        <v>46184.377604166701</v>
      </c>
      <c r="D512" s="33" t="s">
        <v>1609</v>
      </c>
      <c r="E512" s="33" t="s">
        <v>79</v>
      </c>
      <c r="F512" s="34">
        <v>46164.25</v>
      </c>
      <c r="G512" s="35">
        <v>46.1</v>
      </c>
      <c r="H512" s="35">
        <v>42.3</v>
      </c>
      <c r="I512" s="35">
        <v>63.4</v>
      </c>
      <c r="J512" s="35">
        <v>43</v>
      </c>
      <c r="K512" s="35">
        <v>47.9</v>
      </c>
    </row>
    <row r="513" spans="1:11" x14ac:dyDescent="0.4">
      <c r="A513" t="s">
        <v>1610</v>
      </c>
      <c r="B513" s="33" t="s">
        <v>1611</v>
      </c>
      <c r="C513" s="34">
        <v>46184.377569444398</v>
      </c>
      <c r="D513" s="33" t="s">
        <v>1612</v>
      </c>
      <c r="E513" s="33" t="s">
        <v>79</v>
      </c>
      <c r="F513" s="34">
        <v>46164.291666666701</v>
      </c>
      <c r="G513" s="35">
        <v>47.6</v>
      </c>
      <c r="H513" s="35">
        <v>36.6</v>
      </c>
      <c r="I513" s="35">
        <v>66.2</v>
      </c>
      <c r="J513" s="35">
        <v>42.1</v>
      </c>
      <c r="K513" s="35">
        <v>50.8</v>
      </c>
    </row>
    <row r="514" spans="1:11" x14ac:dyDescent="0.4">
      <c r="A514" t="s">
        <v>1613</v>
      </c>
      <c r="B514" s="33" t="s">
        <v>1614</v>
      </c>
      <c r="C514" s="34">
        <v>46184.377650463</v>
      </c>
      <c r="D514" s="33" t="s">
        <v>1615</v>
      </c>
      <c r="E514" s="33" t="s">
        <v>79</v>
      </c>
      <c r="F514" s="34">
        <v>46164.333333333299</v>
      </c>
      <c r="G514" s="35">
        <v>48.2</v>
      </c>
      <c r="H514" s="35">
        <v>42.2</v>
      </c>
      <c r="I514" s="35">
        <v>67.599999999999994</v>
      </c>
      <c r="J514" s="35">
        <v>43.4</v>
      </c>
      <c r="K514" s="35">
        <v>50.3</v>
      </c>
    </row>
    <row r="515" spans="1:11" x14ac:dyDescent="0.4">
      <c r="A515" t="s">
        <v>1616</v>
      </c>
      <c r="B515" s="33" t="s">
        <v>1617</v>
      </c>
      <c r="C515" s="34">
        <v>46184.377569444398</v>
      </c>
      <c r="D515" s="33" t="s">
        <v>1618</v>
      </c>
      <c r="E515" s="33" t="s">
        <v>79</v>
      </c>
      <c r="F515" s="34">
        <v>46164.375</v>
      </c>
      <c r="G515" s="35">
        <v>47.4</v>
      </c>
      <c r="H515" s="35">
        <v>41.9</v>
      </c>
      <c r="I515" s="35">
        <v>77.900000000000006</v>
      </c>
      <c r="J515" s="35">
        <v>43.4</v>
      </c>
      <c r="K515" s="35">
        <v>48.6</v>
      </c>
    </row>
    <row r="516" spans="1:11" x14ac:dyDescent="0.4">
      <c r="A516" t="s">
        <v>1619</v>
      </c>
      <c r="B516" s="33" t="s">
        <v>1620</v>
      </c>
      <c r="C516" s="34">
        <v>46184.377650463</v>
      </c>
      <c r="D516" s="33" t="s">
        <v>1621</v>
      </c>
      <c r="E516" s="33" t="s">
        <v>79</v>
      </c>
      <c r="F516" s="34">
        <v>46164.416666666701</v>
      </c>
      <c r="G516" s="35">
        <v>47.7</v>
      </c>
      <c r="H516" s="35">
        <v>40.700000000000003</v>
      </c>
      <c r="I516" s="35">
        <v>75.3</v>
      </c>
      <c r="J516" s="35">
        <v>43.1</v>
      </c>
      <c r="K516" s="35">
        <v>48.7</v>
      </c>
    </row>
    <row r="517" spans="1:11" x14ac:dyDescent="0.4">
      <c r="A517" t="s">
        <v>1622</v>
      </c>
      <c r="B517" s="33" t="s">
        <v>1623</v>
      </c>
      <c r="C517" s="34">
        <v>46184.377708333297</v>
      </c>
      <c r="D517" s="33" t="s">
        <v>1624</v>
      </c>
      <c r="E517" s="33" t="s">
        <v>79</v>
      </c>
      <c r="F517" s="34">
        <v>46164.458333333299</v>
      </c>
      <c r="G517" s="35">
        <v>49.1</v>
      </c>
      <c r="H517" s="35">
        <v>42.7</v>
      </c>
      <c r="I517" s="35">
        <v>66</v>
      </c>
      <c r="J517" s="35">
        <v>44.4</v>
      </c>
      <c r="K517" s="35">
        <v>51.5</v>
      </c>
    </row>
    <row r="518" spans="1:11" x14ac:dyDescent="0.4">
      <c r="A518" t="s">
        <v>1625</v>
      </c>
      <c r="B518" s="33" t="s">
        <v>1626</v>
      </c>
      <c r="C518" s="34">
        <v>46184.377650463</v>
      </c>
      <c r="D518" s="33" t="s">
        <v>1627</v>
      </c>
      <c r="E518" s="33" t="s">
        <v>79</v>
      </c>
      <c r="F518" s="34">
        <v>46164.5</v>
      </c>
      <c r="G518" s="35">
        <v>48.6</v>
      </c>
      <c r="H518" s="35">
        <v>42.1</v>
      </c>
      <c r="I518" s="35">
        <v>65.099999999999994</v>
      </c>
      <c r="J518" s="35">
        <v>44.2</v>
      </c>
      <c r="K518" s="35">
        <v>50.6</v>
      </c>
    </row>
    <row r="519" spans="1:11" x14ac:dyDescent="0.4">
      <c r="A519" t="s">
        <v>1628</v>
      </c>
      <c r="B519" s="33" t="s">
        <v>1629</v>
      </c>
      <c r="C519" s="34">
        <v>46184.377592592602</v>
      </c>
      <c r="D519" s="33" t="s">
        <v>1630</v>
      </c>
      <c r="E519" s="33" t="s">
        <v>79</v>
      </c>
      <c r="F519" s="34">
        <v>46164.541666666701</v>
      </c>
      <c r="G519" s="35">
        <v>48.8</v>
      </c>
      <c r="H519" s="35">
        <v>43</v>
      </c>
      <c r="I519" s="35">
        <v>68.3</v>
      </c>
      <c r="J519" s="35">
        <v>44.8</v>
      </c>
      <c r="K519" s="35">
        <v>51</v>
      </c>
    </row>
    <row r="520" spans="1:11" x14ac:dyDescent="0.4">
      <c r="A520" t="s">
        <v>1631</v>
      </c>
      <c r="B520" s="33" t="s">
        <v>1632</v>
      </c>
      <c r="C520" s="34">
        <v>46184.377650463</v>
      </c>
      <c r="D520" s="33" t="s">
        <v>1633</v>
      </c>
      <c r="E520" s="33" t="s">
        <v>79</v>
      </c>
      <c r="F520" s="34">
        <v>46164.583333333299</v>
      </c>
      <c r="G520" s="35">
        <v>47.2</v>
      </c>
      <c r="H520" s="35">
        <v>42.7</v>
      </c>
      <c r="I520" s="35">
        <v>67.3</v>
      </c>
      <c r="J520" s="35">
        <v>44.2</v>
      </c>
      <c r="K520" s="35">
        <v>49.2</v>
      </c>
    </row>
    <row r="521" spans="1:11" x14ac:dyDescent="0.4">
      <c r="A521" t="s">
        <v>1634</v>
      </c>
      <c r="B521" s="33" t="s">
        <v>1635</v>
      </c>
      <c r="C521" s="34">
        <v>46184.377615740697</v>
      </c>
      <c r="D521" s="33" t="s">
        <v>1636</v>
      </c>
      <c r="E521" s="33" t="s">
        <v>79</v>
      </c>
      <c r="F521" s="34">
        <v>46164.625</v>
      </c>
      <c r="G521" s="35">
        <v>48</v>
      </c>
      <c r="H521" s="35">
        <v>43.1</v>
      </c>
      <c r="I521" s="35">
        <v>65.2</v>
      </c>
      <c r="J521" s="35">
        <v>44.9</v>
      </c>
      <c r="K521" s="35">
        <v>50</v>
      </c>
    </row>
    <row r="522" spans="1:11" x14ac:dyDescent="0.4">
      <c r="A522" t="s">
        <v>1637</v>
      </c>
      <c r="B522" s="33" t="s">
        <v>1638</v>
      </c>
      <c r="C522" s="34">
        <v>46184.377650463</v>
      </c>
      <c r="D522" s="33" t="s">
        <v>1639</v>
      </c>
      <c r="E522" s="33" t="s">
        <v>79</v>
      </c>
      <c r="F522" s="34">
        <v>46164.666666666701</v>
      </c>
      <c r="G522" s="35">
        <v>48.7</v>
      </c>
      <c r="H522" s="35">
        <v>43.3</v>
      </c>
      <c r="I522" s="35">
        <v>73.099999999999994</v>
      </c>
      <c r="J522" s="35">
        <v>44.7</v>
      </c>
      <c r="K522" s="35">
        <v>50.2</v>
      </c>
    </row>
    <row r="523" spans="1:11" x14ac:dyDescent="0.4">
      <c r="A523" t="s">
        <v>1640</v>
      </c>
      <c r="B523" s="33" t="s">
        <v>1641</v>
      </c>
      <c r="C523" s="34">
        <v>46184.377719907403</v>
      </c>
      <c r="D523" s="33" t="s">
        <v>1642</v>
      </c>
      <c r="E523" s="33" t="s">
        <v>79</v>
      </c>
      <c r="F523" s="34">
        <v>46164.708333333299</v>
      </c>
      <c r="G523" s="35">
        <v>46.7</v>
      </c>
      <c r="H523" s="35">
        <v>39.4</v>
      </c>
      <c r="I523" s="35">
        <v>63.7</v>
      </c>
      <c r="J523" s="35">
        <v>43.4</v>
      </c>
      <c r="K523" s="35">
        <v>49</v>
      </c>
    </row>
    <row r="524" spans="1:11" x14ac:dyDescent="0.4">
      <c r="A524" t="s">
        <v>1643</v>
      </c>
      <c r="B524" s="33" t="s">
        <v>1644</v>
      </c>
      <c r="C524" s="34">
        <v>46184.377731481502</v>
      </c>
      <c r="D524" s="33" t="s">
        <v>1645</v>
      </c>
      <c r="E524" s="33" t="s">
        <v>79</v>
      </c>
      <c r="F524" s="34">
        <v>46164.75</v>
      </c>
      <c r="G524" s="35">
        <v>46.1</v>
      </c>
      <c r="H524" s="35">
        <v>34.200000000000003</v>
      </c>
      <c r="I524" s="35">
        <v>77.099999999999994</v>
      </c>
      <c r="J524" s="35">
        <v>42.5</v>
      </c>
      <c r="K524" s="35">
        <v>46.2</v>
      </c>
    </row>
    <row r="525" spans="1:11" x14ac:dyDescent="0.4">
      <c r="A525" t="s">
        <v>1646</v>
      </c>
      <c r="B525" s="33" t="s">
        <v>1647</v>
      </c>
      <c r="C525" s="34">
        <v>46184.377604166701</v>
      </c>
      <c r="D525" s="33" t="s">
        <v>1648</v>
      </c>
      <c r="E525" s="33" t="s">
        <v>79</v>
      </c>
      <c r="F525" s="34">
        <v>46164.791666666701</v>
      </c>
      <c r="G525" s="35">
        <v>45.3</v>
      </c>
      <c r="H525" s="35">
        <v>40.1</v>
      </c>
      <c r="I525" s="35">
        <v>65.2</v>
      </c>
      <c r="J525" s="35">
        <v>42.6</v>
      </c>
      <c r="K525" s="35">
        <v>46.4</v>
      </c>
    </row>
    <row r="526" spans="1:11" x14ac:dyDescent="0.4">
      <c r="A526" t="s">
        <v>1649</v>
      </c>
      <c r="B526" s="33" t="s">
        <v>1650</v>
      </c>
      <c r="C526" s="34">
        <v>46184.3776967593</v>
      </c>
      <c r="D526" s="33" t="s">
        <v>1651</v>
      </c>
      <c r="E526" s="33" t="s">
        <v>79</v>
      </c>
      <c r="F526" s="34">
        <v>46164.833333333299</v>
      </c>
      <c r="G526" s="35">
        <v>44.8</v>
      </c>
      <c r="H526" s="35">
        <v>34.1</v>
      </c>
      <c r="I526" s="35">
        <v>65.099999999999994</v>
      </c>
      <c r="J526" s="35">
        <v>42.3</v>
      </c>
      <c r="K526" s="35">
        <v>44.6</v>
      </c>
    </row>
    <row r="527" spans="1:11" x14ac:dyDescent="0.4">
      <c r="A527" t="s">
        <v>1652</v>
      </c>
      <c r="B527" s="33" t="s">
        <v>1653</v>
      </c>
      <c r="C527" s="34">
        <v>46184.377673611103</v>
      </c>
      <c r="D527" s="33" t="s">
        <v>1654</v>
      </c>
      <c r="E527" s="33" t="s">
        <v>79</v>
      </c>
      <c r="F527" s="34">
        <v>46164.875</v>
      </c>
      <c r="G527" s="35">
        <v>43.2</v>
      </c>
      <c r="H527" s="35">
        <v>35.299999999999997</v>
      </c>
      <c r="I527" s="35">
        <v>61.8</v>
      </c>
      <c r="J527" s="35">
        <v>42</v>
      </c>
      <c r="K527" s="35">
        <v>43.2</v>
      </c>
    </row>
    <row r="528" spans="1:11" x14ac:dyDescent="0.4">
      <c r="A528" t="s">
        <v>1655</v>
      </c>
      <c r="B528" s="33" t="s">
        <v>1656</v>
      </c>
      <c r="C528" s="34">
        <v>46184.377673611103</v>
      </c>
      <c r="D528" s="33" t="s">
        <v>1657</v>
      </c>
      <c r="E528" s="33" t="s">
        <v>79</v>
      </c>
      <c r="F528" s="34">
        <v>46164.916666666701</v>
      </c>
      <c r="G528" s="35">
        <v>43.4</v>
      </c>
      <c r="H528" s="35">
        <v>29</v>
      </c>
      <c r="I528" s="35">
        <v>56.1</v>
      </c>
      <c r="J528" s="35">
        <v>42.4</v>
      </c>
      <c r="K528" s="35">
        <v>43.6</v>
      </c>
    </row>
    <row r="529" spans="1:11" x14ac:dyDescent="0.4">
      <c r="A529" t="s">
        <v>1658</v>
      </c>
      <c r="B529" s="33" t="s">
        <v>1659</v>
      </c>
      <c r="C529" s="34">
        <v>46184.377708333297</v>
      </c>
      <c r="D529" s="33" t="s">
        <v>1660</v>
      </c>
      <c r="E529" s="33" t="s">
        <v>79</v>
      </c>
      <c r="F529" s="34">
        <v>46164.958333333299</v>
      </c>
      <c r="G529" s="35">
        <v>43.8</v>
      </c>
      <c r="H529" s="35">
        <v>31.1</v>
      </c>
      <c r="I529" s="35">
        <v>57.4</v>
      </c>
      <c r="J529" s="35">
        <v>42.4</v>
      </c>
      <c r="K529" s="35">
        <v>44.6</v>
      </c>
    </row>
    <row r="530" spans="1:11" x14ac:dyDescent="0.4">
      <c r="A530" t="s">
        <v>1661</v>
      </c>
      <c r="B530" s="33" t="s">
        <v>1662</v>
      </c>
      <c r="C530" s="34">
        <v>46184.377708333297</v>
      </c>
      <c r="D530" s="33" t="s">
        <v>1663</v>
      </c>
      <c r="E530" s="33" t="s">
        <v>79</v>
      </c>
      <c r="F530" s="34">
        <v>46165</v>
      </c>
      <c r="G530" s="35">
        <v>42.8</v>
      </c>
      <c r="H530" s="35">
        <v>29.6</v>
      </c>
      <c r="I530" s="35">
        <v>51.2</v>
      </c>
      <c r="J530" s="35">
        <v>42.3</v>
      </c>
      <c r="K530" s="35">
        <v>43</v>
      </c>
    </row>
    <row r="531" spans="1:11" x14ac:dyDescent="0.4">
      <c r="A531" t="s">
        <v>1664</v>
      </c>
      <c r="B531" s="33" t="s">
        <v>1665</v>
      </c>
      <c r="C531" s="34">
        <v>46184.377650463</v>
      </c>
      <c r="D531" s="33" t="s">
        <v>1666</v>
      </c>
      <c r="E531" s="33" t="s">
        <v>79</v>
      </c>
      <c r="F531" s="34">
        <v>46165.041666666701</v>
      </c>
      <c r="G531" s="35">
        <v>42.8</v>
      </c>
      <c r="H531" s="35">
        <v>31.5</v>
      </c>
      <c r="I531" s="35">
        <v>50.9</v>
      </c>
      <c r="J531" s="35">
        <v>42.3</v>
      </c>
      <c r="K531" s="35">
        <v>43</v>
      </c>
    </row>
    <row r="532" spans="1:11" x14ac:dyDescent="0.4">
      <c r="A532" t="s">
        <v>1667</v>
      </c>
      <c r="B532" s="33" t="s">
        <v>1668</v>
      </c>
      <c r="C532" s="34">
        <v>46184.3776967593</v>
      </c>
      <c r="D532" s="33" t="s">
        <v>1669</v>
      </c>
      <c r="E532" s="33" t="s">
        <v>79</v>
      </c>
      <c r="F532" s="34">
        <v>46165.083333333299</v>
      </c>
      <c r="G532" s="35">
        <v>43.2</v>
      </c>
      <c r="H532" s="35">
        <v>29.7</v>
      </c>
      <c r="I532" s="35">
        <v>51</v>
      </c>
      <c r="J532" s="35">
        <v>42.6</v>
      </c>
      <c r="K532" s="35">
        <v>43.5</v>
      </c>
    </row>
    <row r="533" spans="1:11" x14ac:dyDescent="0.4">
      <c r="A533" t="s">
        <v>1670</v>
      </c>
      <c r="B533" s="33" t="s">
        <v>1671</v>
      </c>
      <c r="C533" s="34">
        <v>46184.377673611103</v>
      </c>
      <c r="D533" s="33" t="s">
        <v>1672</v>
      </c>
      <c r="E533" s="33" t="s">
        <v>79</v>
      </c>
      <c r="F533" s="34">
        <v>46165.125</v>
      </c>
      <c r="G533" s="35">
        <v>43.8</v>
      </c>
      <c r="H533" s="35">
        <v>37.700000000000003</v>
      </c>
      <c r="I533" s="35">
        <v>60.7</v>
      </c>
      <c r="J533" s="35">
        <v>42.8</v>
      </c>
      <c r="K533" s="35">
        <v>44.3</v>
      </c>
    </row>
    <row r="534" spans="1:11" x14ac:dyDescent="0.4">
      <c r="A534" t="s">
        <v>1673</v>
      </c>
      <c r="B534" s="33" t="s">
        <v>1674</v>
      </c>
      <c r="C534" s="34">
        <v>46184.377615740697</v>
      </c>
      <c r="D534" s="33" t="s">
        <v>1675</v>
      </c>
      <c r="E534" s="33" t="s">
        <v>79</v>
      </c>
      <c r="F534" s="34">
        <v>46165.166666666701</v>
      </c>
      <c r="G534" s="35">
        <v>46.1</v>
      </c>
      <c r="H534" s="35">
        <v>41.2</v>
      </c>
      <c r="I534" s="35">
        <v>65</v>
      </c>
      <c r="J534" s="35">
        <v>43.2</v>
      </c>
      <c r="K534" s="35">
        <v>47.3</v>
      </c>
    </row>
    <row r="535" spans="1:11" x14ac:dyDescent="0.4">
      <c r="A535" t="s">
        <v>1676</v>
      </c>
      <c r="B535" s="33" t="s">
        <v>1677</v>
      </c>
      <c r="C535" s="34">
        <v>46184.377650463</v>
      </c>
      <c r="D535" s="33" t="s">
        <v>1678</v>
      </c>
      <c r="E535" s="33" t="s">
        <v>79</v>
      </c>
      <c r="F535" s="34">
        <v>46165.208333333299</v>
      </c>
      <c r="G535" s="35">
        <v>48.5</v>
      </c>
      <c r="H535" s="35">
        <v>38.5</v>
      </c>
      <c r="I535" s="35">
        <v>67.5</v>
      </c>
      <c r="J535" s="35">
        <v>43.1</v>
      </c>
      <c r="K535" s="35">
        <v>49.7</v>
      </c>
    </row>
    <row r="536" spans="1:11" x14ac:dyDescent="0.4">
      <c r="A536" t="s">
        <v>1679</v>
      </c>
      <c r="B536" s="33" t="s">
        <v>1680</v>
      </c>
      <c r="C536" s="34">
        <v>46184.377615740697</v>
      </c>
      <c r="D536" s="33" t="s">
        <v>1681</v>
      </c>
      <c r="E536" s="33" t="s">
        <v>79</v>
      </c>
      <c r="F536" s="34">
        <v>46165.25</v>
      </c>
      <c r="G536" s="35">
        <v>46.3</v>
      </c>
      <c r="H536" s="35">
        <v>37.1</v>
      </c>
      <c r="I536" s="35">
        <v>63.1</v>
      </c>
      <c r="J536" s="35">
        <v>42.8</v>
      </c>
      <c r="K536" s="35">
        <v>48.6</v>
      </c>
    </row>
    <row r="537" spans="1:11" x14ac:dyDescent="0.4">
      <c r="A537" t="s">
        <v>1682</v>
      </c>
      <c r="B537" s="33" t="s">
        <v>1683</v>
      </c>
      <c r="C537" s="34">
        <v>46184.377685185202</v>
      </c>
      <c r="D537" s="33" t="s">
        <v>1684</v>
      </c>
      <c r="E537" s="33" t="s">
        <v>79</v>
      </c>
      <c r="F537" s="34">
        <v>46165.291666666701</v>
      </c>
      <c r="G537" s="35">
        <v>46.5</v>
      </c>
      <c r="H537" s="35">
        <v>36.1</v>
      </c>
      <c r="I537" s="35">
        <v>68.099999999999994</v>
      </c>
      <c r="J537" s="35">
        <v>42.5</v>
      </c>
      <c r="K537" s="35">
        <v>47.6</v>
      </c>
    </row>
    <row r="538" spans="1:11" x14ac:dyDescent="0.4">
      <c r="A538" t="s">
        <v>1685</v>
      </c>
      <c r="B538" s="33" t="s">
        <v>1686</v>
      </c>
      <c r="C538" s="34">
        <v>46184.377627314803</v>
      </c>
      <c r="D538" s="33" t="s">
        <v>1687</v>
      </c>
      <c r="E538" s="33" t="s">
        <v>79</v>
      </c>
      <c r="F538" s="34">
        <v>46165.333333333299</v>
      </c>
      <c r="G538" s="35">
        <v>47.3</v>
      </c>
      <c r="H538" s="35">
        <v>36</v>
      </c>
      <c r="I538" s="35">
        <v>68</v>
      </c>
      <c r="J538" s="35">
        <v>42.3</v>
      </c>
      <c r="K538" s="35">
        <v>48.6</v>
      </c>
    </row>
    <row r="539" spans="1:11" x14ac:dyDescent="0.4">
      <c r="A539" t="s">
        <v>1688</v>
      </c>
      <c r="B539" s="33" t="s">
        <v>1689</v>
      </c>
      <c r="C539" s="34">
        <v>46184.377615740697</v>
      </c>
      <c r="D539" s="33" t="s">
        <v>1690</v>
      </c>
      <c r="E539" s="33" t="s">
        <v>79</v>
      </c>
      <c r="F539" s="34">
        <v>46165.375</v>
      </c>
      <c r="G539" s="35">
        <v>46.1</v>
      </c>
      <c r="H539" s="35">
        <v>39.1</v>
      </c>
      <c r="I539" s="35">
        <v>65.8</v>
      </c>
      <c r="J539" s="35">
        <v>42.3</v>
      </c>
      <c r="K539" s="35">
        <v>47.2</v>
      </c>
    </row>
    <row r="540" spans="1:11" x14ac:dyDescent="0.4">
      <c r="A540" t="s">
        <v>1691</v>
      </c>
      <c r="B540" s="33" t="s">
        <v>1692</v>
      </c>
      <c r="C540" s="34">
        <v>46184.377731481502</v>
      </c>
      <c r="D540" s="33" t="s">
        <v>1693</v>
      </c>
      <c r="E540" s="33" t="s">
        <v>79</v>
      </c>
      <c r="F540" s="34">
        <v>46165.416666666701</v>
      </c>
      <c r="G540" s="35">
        <v>45.9</v>
      </c>
      <c r="H540" s="35">
        <v>40.1</v>
      </c>
      <c r="I540" s="35">
        <v>72</v>
      </c>
      <c r="J540" s="35">
        <v>41.8</v>
      </c>
      <c r="K540" s="35">
        <v>47.5</v>
      </c>
    </row>
    <row r="541" spans="1:11" x14ac:dyDescent="0.4">
      <c r="A541" t="s">
        <v>1694</v>
      </c>
      <c r="B541" s="33" t="s">
        <v>1695</v>
      </c>
      <c r="C541" s="34">
        <v>46184.3776967593</v>
      </c>
      <c r="D541" s="33" t="s">
        <v>1696</v>
      </c>
      <c r="E541" s="33" t="s">
        <v>79</v>
      </c>
      <c r="F541" s="34">
        <v>46165.458333333299</v>
      </c>
      <c r="G541" s="35">
        <v>45.8</v>
      </c>
      <c r="H541" s="35">
        <v>41.1</v>
      </c>
      <c r="I541" s="35">
        <v>66.599999999999994</v>
      </c>
      <c r="J541" s="35">
        <v>42</v>
      </c>
      <c r="K541" s="35">
        <v>47</v>
      </c>
    </row>
    <row r="542" spans="1:11" x14ac:dyDescent="0.4">
      <c r="A542" t="s">
        <v>1697</v>
      </c>
      <c r="B542" s="33" t="s">
        <v>1698</v>
      </c>
      <c r="C542" s="34">
        <v>46184.377719907403</v>
      </c>
      <c r="D542" s="33" t="s">
        <v>1699</v>
      </c>
      <c r="E542" s="33" t="s">
        <v>79</v>
      </c>
      <c r="F542" s="34">
        <v>46165.5</v>
      </c>
      <c r="G542" s="35">
        <v>46.6</v>
      </c>
      <c r="H542" s="35">
        <v>33.799999999999997</v>
      </c>
      <c r="I542" s="35">
        <v>66</v>
      </c>
      <c r="J542" s="35">
        <v>41.9</v>
      </c>
      <c r="K542" s="35">
        <v>47.9</v>
      </c>
    </row>
    <row r="543" spans="1:11" x14ac:dyDescent="0.4">
      <c r="A543" t="s">
        <v>1700</v>
      </c>
      <c r="B543" s="33" t="s">
        <v>1701</v>
      </c>
      <c r="C543" s="34">
        <v>46184.377685185202</v>
      </c>
      <c r="D543" s="33" t="s">
        <v>1702</v>
      </c>
      <c r="E543" s="33" t="s">
        <v>79</v>
      </c>
      <c r="F543" s="34">
        <v>46165.541666666701</v>
      </c>
      <c r="G543" s="35">
        <v>46</v>
      </c>
      <c r="H543" s="35">
        <v>41.1</v>
      </c>
      <c r="I543" s="35">
        <v>63.8</v>
      </c>
      <c r="J543" s="35">
        <v>42.4</v>
      </c>
      <c r="K543" s="35">
        <v>47.7</v>
      </c>
    </row>
    <row r="544" spans="1:11" x14ac:dyDescent="0.4">
      <c r="A544" t="s">
        <v>1703</v>
      </c>
      <c r="B544" s="33" t="s">
        <v>1704</v>
      </c>
      <c r="C544" s="34">
        <v>46184.377627314803</v>
      </c>
      <c r="D544" s="33" t="s">
        <v>1705</v>
      </c>
      <c r="E544" s="33" t="s">
        <v>79</v>
      </c>
      <c r="F544" s="34">
        <v>46165.583333333299</v>
      </c>
      <c r="G544" s="35">
        <v>45.6</v>
      </c>
      <c r="H544" s="35">
        <v>33.4</v>
      </c>
      <c r="I544" s="35">
        <v>64</v>
      </c>
      <c r="J544" s="35">
        <v>42.7</v>
      </c>
      <c r="K544" s="35">
        <v>47.1</v>
      </c>
    </row>
    <row r="545" spans="1:11" x14ac:dyDescent="0.4">
      <c r="A545" t="s">
        <v>1706</v>
      </c>
      <c r="B545" s="33" t="s">
        <v>1707</v>
      </c>
      <c r="C545" s="34">
        <v>46184.377615740697</v>
      </c>
      <c r="D545" s="33" t="s">
        <v>1708</v>
      </c>
      <c r="E545" s="33" t="s">
        <v>79</v>
      </c>
      <c r="F545" s="34">
        <v>46165.625</v>
      </c>
      <c r="G545" s="35">
        <v>46</v>
      </c>
      <c r="H545" s="35">
        <v>40.1</v>
      </c>
      <c r="I545" s="35">
        <v>64.400000000000006</v>
      </c>
      <c r="J545" s="35">
        <v>42.7</v>
      </c>
      <c r="K545" s="35">
        <v>46.9</v>
      </c>
    </row>
    <row r="546" spans="1:11" x14ac:dyDescent="0.4">
      <c r="A546" t="s">
        <v>1709</v>
      </c>
      <c r="B546" s="33" t="s">
        <v>1710</v>
      </c>
      <c r="C546" s="34">
        <v>46184.377569444398</v>
      </c>
      <c r="D546" s="33" t="s">
        <v>1711</v>
      </c>
      <c r="E546" s="33" t="s">
        <v>79</v>
      </c>
      <c r="F546" s="34">
        <v>46165.666666666701</v>
      </c>
      <c r="G546" s="35">
        <v>45.3</v>
      </c>
      <c r="H546" s="35">
        <v>37.9</v>
      </c>
      <c r="I546" s="35">
        <v>64.400000000000006</v>
      </c>
      <c r="J546" s="35">
        <v>42.7</v>
      </c>
      <c r="K546" s="35">
        <v>46.7</v>
      </c>
    </row>
    <row r="547" spans="1:11" x14ac:dyDescent="0.4">
      <c r="A547" t="s">
        <v>1712</v>
      </c>
      <c r="B547" s="33" t="s">
        <v>1713</v>
      </c>
      <c r="C547" s="34">
        <v>46184.377685185202</v>
      </c>
      <c r="D547" s="33" t="s">
        <v>1714</v>
      </c>
      <c r="E547" s="33" t="s">
        <v>79</v>
      </c>
      <c r="F547" s="34">
        <v>46165.708333333299</v>
      </c>
      <c r="G547" s="35">
        <v>44.2</v>
      </c>
      <c r="H547" s="35">
        <v>37.6</v>
      </c>
      <c r="I547" s="35">
        <v>58.1</v>
      </c>
      <c r="J547" s="35">
        <v>42.4</v>
      </c>
      <c r="K547" s="35">
        <v>45.8</v>
      </c>
    </row>
    <row r="548" spans="1:11" x14ac:dyDescent="0.4">
      <c r="A548" t="s">
        <v>1715</v>
      </c>
      <c r="B548" s="33" t="s">
        <v>1716</v>
      </c>
      <c r="C548" s="34">
        <v>46184.377581018503</v>
      </c>
      <c r="D548" s="33" t="s">
        <v>1717</v>
      </c>
      <c r="E548" s="33" t="s">
        <v>79</v>
      </c>
      <c r="F548" s="34">
        <v>46165.75</v>
      </c>
      <c r="G548" s="35">
        <v>45.4</v>
      </c>
      <c r="H548" s="35">
        <v>35</v>
      </c>
      <c r="I548" s="35">
        <v>65.5</v>
      </c>
      <c r="J548" s="35">
        <v>42.3</v>
      </c>
      <c r="K548" s="35">
        <v>47.1</v>
      </c>
    </row>
    <row r="549" spans="1:11" x14ac:dyDescent="0.4">
      <c r="A549" t="s">
        <v>1718</v>
      </c>
      <c r="B549" s="33" t="s">
        <v>1719</v>
      </c>
      <c r="C549" s="34">
        <v>46184.377662036997</v>
      </c>
      <c r="D549" s="33" t="s">
        <v>1720</v>
      </c>
      <c r="E549" s="33" t="s">
        <v>79</v>
      </c>
      <c r="F549" s="34">
        <v>46165.791666666701</v>
      </c>
      <c r="G549" s="35">
        <v>44.8</v>
      </c>
      <c r="H549" s="35">
        <v>35.299999999999997</v>
      </c>
      <c r="I549" s="35">
        <v>62.3</v>
      </c>
      <c r="J549" s="35">
        <v>42.4</v>
      </c>
      <c r="K549" s="35">
        <v>47</v>
      </c>
    </row>
    <row r="550" spans="1:11" x14ac:dyDescent="0.4">
      <c r="A550" t="s">
        <v>1721</v>
      </c>
      <c r="B550" s="33" t="s">
        <v>1722</v>
      </c>
      <c r="C550" s="34">
        <v>46184.377592592602</v>
      </c>
      <c r="D550" s="33" t="s">
        <v>1723</v>
      </c>
      <c r="E550" s="33" t="s">
        <v>79</v>
      </c>
      <c r="F550" s="34">
        <v>46165.833333333299</v>
      </c>
      <c r="G550" s="35">
        <v>43.5</v>
      </c>
      <c r="H550" s="35">
        <v>30.8</v>
      </c>
      <c r="I550" s="35">
        <v>63</v>
      </c>
      <c r="J550" s="35">
        <v>41.9</v>
      </c>
      <c r="K550" s="35">
        <v>43.7</v>
      </c>
    </row>
    <row r="551" spans="1:11" x14ac:dyDescent="0.4">
      <c r="A551" t="s">
        <v>1724</v>
      </c>
      <c r="B551" s="33" t="s">
        <v>1725</v>
      </c>
      <c r="C551" s="34">
        <v>46184.377581018503</v>
      </c>
      <c r="D551" s="33" t="s">
        <v>1726</v>
      </c>
      <c r="E551" s="33" t="s">
        <v>79</v>
      </c>
      <c r="F551" s="34">
        <v>46165.875</v>
      </c>
      <c r="G551" s="35">
        <v>44</v>
      </c>
      <c r="H551" s="35">
        <v>28.3</v>
      </c>
      <c r="I551" s="35">
        <v>66.7</v>
      </c>
      <c r="J551" s="35">
        <v>42.5</v>
      </c>
      <c r="K551" s="35">
        <v>44.3</v>
      </c>
    </row>
    <row r="552" spans="1:11" x14ac:dyDescent="0.4">
      <c r="A552" t="s">
        <v>1727</v>
      </c>
      <c r="B552" s="33" t="s">
        <v>1728</v>
      </c>
      <c r="C552" s="34">
        <v>46184.377627314803</v>
      </c>
      <c r="D552" s="33" t="s">
        <v>1729</v>
      </c>
      <c r="E552" s="33" t="s">
        <v>79</v>
      </c>
      <c r="F552" s="34">
        <v>46165.916666666701</v>
      </c>
      <c r="G552" s="35">
        <v>43.7</v>
      </c>
      <c r="H552" s="35">
        <v>27.2</v>
      </c>
      <c r="I552" s="35">
        <v>56.2</v>
      </c>
      <c r="J552" s="35">
        <v>42.8</v>
      </c>
      <c r="K552" s="35">
        <v>43.9</v>
      </c>
    </row>
    <row r="553" spans="1:11" x14ac:dyDescent="0.4">
      <c r="A553" t="s">
        <v>1730</v>
      </c>
      <c r="B553" s="33" t="s">
        <v>1731</v>
      </c>
      <c r="C553" s="34">
        <v>46184.377627314803</v>
      </c>
      <c r="D553" s="33" t="s">
        <v>1732</v>
      </c>
      <c r="E553" s="33" t="s">
        <v>79</v>
      </c>
      <c r="F553" s="34">
        <v>46165.958333333299</v>
      </c>
      <c r="G553" s="35">
        <v>43.8</v>
      </c>
      <c r="H553" s="35">
        <v>27.4</v>
      </c>
      <c r="I553" s="35">
        <v>55.2</v>
      </c>
      <c r="J553" s="35">
        <v>42.8</v>
      </c>
      <c r="K553" s="35">
        <v>44.4</v>
      </c>
    </row>
    <row r="554" spans="1:11" x14ac:dyDescent="0.4">
      <c r="A554" t="s">
        <v>1733</v>
      </c>
      <c r="B554" s="33" t="s">
        <v>1734</v>
      </c>
      <c r="C554" s="34">
        <v>46184.377719907403</v>
      </c>
      <c r="D554" s="33" t="s">
        <v>1735</v>
      </c>
      <c r="E554" s="33" t="s">
        <v>79</v>
      </c>
      <c r="F554" s="34">
        <v>46166</v>
      </c>
      <c r="G554" s="35">
        <v>43.7</v>
      </c>
      <c r="H554" s="35">
        <v>28.7</v>
      </c>
      <c r="I554" s="35">
        <v>55.9</v>
      </c>
      <c r="J554" s="35">
        <v>42.9</v>
      </c>
      <c r="K554" s="35">
        <v>43.7</v>
      </c>
    </row>
    <row r="555" spans="1:11" x14ac:dyDescent="0.4">
      <c r="A555" t="s">
        <v>1736</v>
      </c>
      <c r="B555" s="33" t="s">
        <v>1737</v>
      </c>
      <c r="C555" s="34">
        <v>46184.377604166701</v>
      </c>
      <c r="D555" s="33" t="s">
        <v>1738</v>
      </c>
      <c r="E555" s="33" t="s">
        <v>79</v>
      </c>
      <c r="F555" s="34">
        <v>46166.041666666701</v>
      </c>
      <c r="G555" s="35">
        <v>43.5</v>
      </c>
      <c r="H555" s="35">
        <v>30.3</v>
      </c>
      <c r="I555" s="35">
        <v>51.3</v>
      </c>
      <c r="J555" s="35">
        <v>42.8</v>
      </c>
      <c r="K555" s="35">
        <v>43.7</v>
      </c>
    </row>
    <row r="556" spans="1:11" x14ac:dyDescent="0.4">
      <c r="A556" t="s">
        <v>1739</v>
      </c>
      <c r="B556" s="33" t="s">
        <v>1740</v>
      </c>
      <c r="C556" s="34">
        <v>46184.377604166701</v>
      </c>
      <c r="D556" s="33" t="s">
        <v>1741</v>
      </c>
      <c r="E556" s="33" t="s">
        <v>79</v>
      </c>
      <c r="F556" s="34">
        <v>46166.083333333299</v>
      </c>
      <c r="G556" s="35">
        <v>43.6</v>
      </c>
      <c r="H556" s="35">
        <v>29.5</v>
      </c>
      <c r="I556" s="35">
        <v>56.8</v>
      </c>
      <c r="J556" s="35">
        <v>42.8</v>
      </c>
      <c r="K556" s="35">
        <v>43.7</v>
      </c>
    </row>
    <row r="557" spans="1:11" x14ac:dyDescent="0.4">
      <c r="A557" t="s">
        <v>1742</v>
      </c>
      <c r="B557" s="33" t="s">
        <v>1743</v>
      </c>
      <c r="C557" s="34">
        <v>46184.377627314803</v>
      </c>
      <c r="D557" s="33" t="s">
        <v>1744</v>
      </c>
      <c r="E557" s="33" t="s">
        <v>79</v>
      </c>
      <c r="F557" s="34">
        <v>46166.125</v>
      </c>
      <c r="G557" s="35">
        <v>43.9</v>
      </c>
      <c r="H557" s="35">
        <v>29.9</v>
      </c>
      <c r="I557" s="35">
        <v>58.4</v>
      </c>
      <c r="J557" s="35">
        <v>43</v>
      </c>
      <c r="K557" s="35">
        <v>44.3</v>
      </c>
    </row>
    <row r="558" spans="1:11" x14ac:dyDescent="0.4">
      <c r="A558" t="s">
        <v>1745</v>
      </c>
      <c r="B558" s="33" t="s">
        <v>1746</v>
      </c>
      <c r="C558" s="34">
        <v>46184.377673611103</v>
      </c>
      <c r="D558" s="33" t="s">
        <v>1747</v>
      </c>
      <c r="E558" s="33" t="s">
        <v>79</v>
      </c>
      <c r="F558" s="34">
        <v>46166.166666666701</v>
      </c>
      <c r="G558" s="35">
        <v>44.9</v>
      </c>
      <c r="H558" s="35">
        <v>38.299999999999997</v>
      </c>
      <c r="I558" s="35">
        <v>57.1</v>
      </c>
      <c r="J558" s="35">
        <v>43.8</v>
      </c>
      <c r="K558" s="35">
        <v>45.9</v>
      </c>
    </row>
    <row r="559" spans="1:11" x14ac:dyDescent="0.4">
      <c r="A559" t="s">
        <v>1748</v>
      </c>
      <c r="B559" s="33" t="s">
        <v>1749</v>
      </c>
      <c r="C559" s="34">
        <v>46184.377673611103</v>
      </c>
      <c r="D559" s="33" t="s">
        <v>1750</v>
      </c>
      <c r="E559" s="33" t="s">
        <v>79</v>
      </c>
      <c r="F559" s="34">
        <v>46166.208333333299</v>
      </c>
      <c r="G559" s="35">
        <v>50.9</v>
      </c>
      <c r="H559" s="35">
        <v>42.8</v>
      </c>
      <c r="I559" s="35">
        <v>79.3</v>
      </c>
      <c r="J559" s="35">
        <v>43.7</v>
      </c>
      <c r="K559" s="35">
        <v>49.6</v>
      </c>
    </row>
    <row r="560" spans="1:11" x14ac:dyDescent="0.4">
      <c r="A560" t="s">
        <v>1751</v>
      </c>
      <c r="B560" s="33" t="s">
        <v>1752</v>
      </c>
      <c r="C560" s="34">
        <v>46184.377592592602</v>
      </c>
      <c r="D560" s="33" t="s">
        <v>1753</v>
      </c>
      <c r="E560" s="33" t="s">
        <v>79</v>
      </c>
      <c r="F560" s="34">
        <v>46166.25</v>
      </c>
      <c r="G560" s="35">
        <v>51.5</v>
      </c>
      <c r="H560" s="35">
        <v>39.1</v>
      </c>
      <c r="I560" s="35">
        <v>79.5</v>
      </c>
      <c r="J560" s="35">
        <v>42.7</v>
      </c>
      <c r="K560" s="35">
        <v>50.5</v>
      </c>
    </row>
    <row r="561" spans="1:11" x14ac:dyDescent="0.4">
      <c r="A561" t="s">
        <v>1754</v>
      </c>
      <c r="B561" s="33" t="s">
        <v>1755</v>
      </c>
      <c r="C561" s="34">
        <v>46184.377731481502</v>
      </c>
      <c r="D561" s="33" t="s">
        <v>1756</v>
      </c>
      <c r="E561" s="33" t="s">
        <v>79</v>
      </c>
      <c r="F561" s="34">
        <v>46166.291666666701</v>
      </c>
      <c r="G561" s="35">
        <v>48.2</v>
      </c>
      <c r="H561" s="35">
        <v>35.5</v>
      </c>
      <c r="I561" s="35">
        <v>79.3</v>
      </c>
      <c r="J561" s="35">
        <v>42</v>
      </c>
      <c r="K561" s="35">
        <v>47.2</v>
      </c>
    </row>
    <row r="562" spans="1:11" x14ac:dyDescent="0.4">
      <c r="A562" t="s">
        <v>1757</v>
      </c>
      <c r="B562" s="33" t="s">
        <v>1758</v>
      </c>
      <c r="C562" s="34">
        <v>46184.377708333297</v>
      </c>
      <c r="D562" s="33" t="s">
        <v>1759</v>
      </c>
      <c r="E562" s="33" t="s">
        <v>79</v>
      </c>
      <c r="F562" s="34">
        <v>46166.333333333299</v>
      </c>
      <c r="G562" s="35">
        <v>47</v>
      </c>
      <c r="H562" s="35">
        <v>41.2</v>
      </c>
      <c r="I562" s="35">
        <v>64.5</v>
      </c>
      <c r="J562" s="35">
        <v>41.9</v>
      </c>
      <c r="K562" s="35">
        <v>49.3</v>
      </c>
    </row>
    <row r="563" spans="1:11" x14ac:dyDescent="0.4">
      <c r="A563" t="s">
        <v>1760</v>
      </c>
      <c r="B563" s="33" t="s">
        <v>1761</v>
      </c>
      <c r="C563" s="34">
        <v>46184.377719907403</v>
      </c>
      <c r="D563" s="33" t="s">
        <v>1762</v>
      </c>
      <c r="E563" s="33" t="s">
        <v>79</v>
      </c>
      <c r="F563" s="34">
        <v>46166.375</v>
      </c>
      <c r="G563" s="35">
        <v>48.2</v>
      </c>
      <c r="H563" s="35">
        <v>41.5</v>
      </c>
      <c r="I563" s="35">
        <v>67.2</v>
      </c>
      <c r="J563" s="35">
        <v>42.2</v>
      </c>
      <c r="K563" s="35">
        <v>50.6</v>
      </c>
    </row>
    <row r="564" spans="1:11" x14ac:dyDescent="0.4">
      <c r="A564" t="s">
        <v>1763</v>
      </c>
      <c r="B564" s="33" t="s">
        <v>1764</v>
      </c>
      <c r="C564" s="34">
        <v>46184.377638888902</v>
      </c>
      <c r="D564" s="33" t="s">
        <v>1765</v>
      </c>
      <c r="E564" s="33" t="s">
        <v>79</v>
      </c>
      <c r="F564" s="34">
        <v>46166.416666666701</v>
      </c>
      <c r="G564" s="35">
        <v>46.6</v>
      </c>
      <c r="H564" s="35">
        <v>32.4</v>
      </c>
      <c r="I564" s="35">
        <v>65.400000000000006</v>
      </c>
      <c r="J564" s="35">
        <v>41.9</v>
      </c>
      <c r="K564" s="35">
        <v>49.1</v>
      </c>
    </row>
    <row r="565" spans="1:11" x14ac:dyDescent="0.4">
      <c r="A565" t="s">
        <v>1766</v>
      </c>
      <c r="B565" s="33" t="s">
        <v>1767</v>
      </c>
      <c r="C565" s="34">
        <v>46184.377719907403</v>
      </c>
      <c r="D565" s="33" t="s">
        <v>1768</v>
      </c>
      <c r="E565" s="33" t="s">
        <v>79</v>
      </c>
      <c r="F565" s="34">
        <v>46166.458333333299</v>
      </c>
      <c r="G565" s="35">
        <v>45.4</v>
      </c>
      <c r="H565" s="35">
        <v>39.799999999999997</v>
      </c>
      <c r="I565" s="35">
        <v>63.7</v>
      </c>
      <c r="J565" s="35">
        <v>42.1</v>
      </c>
      <c r="K565" s="35">
        <v>46.7</v>
      </c>
    </row>
    <row r="566" spans="1:11" x14ac:dyDescent="0.4">
      <c r="A566" t="s">
        <v>1769</v>
      </c>
      <c r="B566" s="33" t="s">
        <v>1770</v>
      </c>
      <c r="C566" s="34">
        <v>46184.377569444398</v>
      </c>
      <c r="D566" s="33" t="s">
        <v>1771</v>
      </c>
      <c r="E566" s="33" t="s">
        <v>79</v>
      </c>
      <c r="F566" s="34">
        <v>46166.5</v>
      </c>
      <c r="G566" s="35">
        <v>46</v>
      </c>
      <c r="H566" s="35">
        <v>41.2</v>
      </c>
      <c r="I566" s="35">
        <v>66.3</v>
      </c>
      <c r="J566" s="35">
        <v>42</v>
      </c>
      <c r="K566" s="35">
        <v>47.7</v>
      </c>
    </row>
    <row r="567" spans="1:11" x14ac:dyDescent="0.4">
      <c r="A567" t="s">
        <v>1772</v>
      </c>
      <c r="B567" s="33" t="s">
        <v>1773</v>
      </c>
      <c r="C567" s="34">
        <v>46184.377592592602</v>
      </c>
      <c r="D567" s="33" t="s">
        <v>1774</v>
      </c>
      <c r="E567" s="33" t="s">
        <v>79</v>
      </c>
      <c r="F567" s="34">
        <v>46166.541666666701</v>
      </c>
      <c r="G567" s="35">
        <v>44.4</v>
      </c>
      <c r="H567" s="35">
        <v>35.299999999999997</v>
      </c>
      <c r="I567" s="35">
        <v>62.4</v>
      </c>
      <c r="J567" s="35">
        <v>42</v>
      </c>
      <c r="K567" s="35">
        <v>45.9</v>
      </c>
    </row>
    <row r="568" spans="1:11" x14ac:dyDescent="0.4">
      <c r="A568" t="s">
        <v>1775</v>
      </c>
      <c r="B568" s="33" t="s">
        <v>1776</v>
      </c>
      <c r="C568" s="34">
        <v>46184.377581018503</v>
      </c>
      <c r="D568" s="33" t="s">
        <v>1777</v>
      </c>
      <c r="E568" s="33" t="s">
        <v>79</v>
      </c>
      <c r="F568" s="34">
        <v>46166.583333333299</v>
      </c>
      <c r="G568" s="35">
        <v>45.2</v>
      </c>
      <c r="H568" s="35">
        <v>34.5</v>
      </c>
      <c r="I568" s="35">
        <v>65.2</v>
      </c>
      <c r="J568" s="35">
        <v>42.4</v>
      </c>
      <c r="K568" s="35">
        <v>46.4</v>
      </c>
    </row>
    <row r="569" spans="1:11" x14ac:dyDescent="0.4">
      <c r="A569" t="s">
        <v>1778</v>
      </c>
      <c r="B569" s="33" t="s">
        <v>1779</v>
      </c>
      <c r="C569" s="34">
        <v>46184.3776967593</v>
      </c>
      <c r="D569" s="33" t="s">
        <v>1780</v>
      </c>
      <c r="E569" s="33" t="s">
        <v>79</v>
      </c>
      <c r="F569" s="34">
        <v>46166.625</v>
      </c>
      <c r="G569" s="35">
        <v>44.9</v>
      </c>
      <c r="H569" s="35">
        <v>33.4</v>
      </c>
      <c r="I569" s="35">
        <v>62.3</v>
      </c>
      <c r="J569" s="35">
        <v>42.9</v>
      </c>
      <c r="K569" s="35">
        <v>46.2</v>
      </c>
    </row>
    <row r="570" spans="1:11" x14ac:dyDescent="0.4">
      <c r="A570" t="s">
        <v>1781</v>
      </c>
      <c r="B570" s="33" t="s">
        <v>1782</v>
      </c>
      <c r="C570" s="34">
        <v>46184.377685185202</v>
      </c>
      <c r="D570" s="33" t="s">
        <v>1783</v>
      </c>
      <c r="E570" s="33" t="s">
        <v>79</v>
      </c>
      <c r="F570" s="34">
        <v>46166.666666666701</v>
      </c>
      <c r="G570" s="35">
        <v>44.8</v>
      </c>
      <c r="H570" s="35">
        <v>31.3</v>
      </c>
      <c r="I570" s="35">
        <v>61.5</v>
      </c>
      <c r="J570" s="35">
        <v>42.6</v>
      </c>
      <c r="K570" s="35">
        <v>46.1</v>
      </c>
    </row>
    <row r="571" spans="1:11" x14ac:dyDescent="0.4">
      <c r="A571" t="s">
        <v>1784</v>
      </c>
      <c r="B571" s="33" t="s">
        <v>1785</v>
      </c>
      <c r="C571" s="34">
        <v>46184.377731481502</v>
      </c>
      <c r="D571" s="33" t="s">
        <v>1786</v>
      </c>
      <c r="E571" s="33" t="s">
        <v>79</v>
      </c>
      <c r="F571" s="34">
        <v>46166.708333333299</v>
      </c>
      <c r="G571" s="35">
        <v>45.2</v>
      </c>
      <c r="H571" s="35">
        <v>39.700000000000003</v>
      </c>
      <c r="I571" s="35">
        <v>70.7</v>
      </c>
      <c r="J571" s="35">
        <v>42.6</v>
      </c>
      <c r="K571" s="35">
        <v>46.3</v>
      </c>
    </row>
    <row r="572" spans="1:11" x14ac:dyDescent="0.4">
      <c r="A572" t="s">
        <v>1787</v>
      </c>
      <c r="B572" s="33" t="s">
        <v>1788</v>
      </c>
      <c r="C572" s="34">
        <v>46184.377685185202</v>
      </c>
      <c r="D572" s="33" t="s">
        <v>1789</v>
      </c>
      <c r="E572" s="33" t="s">
        <v>79</v>
      </c>
      <c r="F572" s="34">
        <v>46166.75</v>
      </c>
      <c r="G572" s="35">
        <v>44</v>
      </c>
      <c r="H572" s="35">
        <v>34.1</v>
      </c>
      <c r="I572" s="35">
        <v>57.7</v>
      </c>
      <c r="J572" s="35">
        <v>41.9</v>
      </c>
      <c r="K572" s="35">
        <v>45</v>
      </c>
    </row>
    <row r="573" spans="1:11" x14ac:dyDescent="0.4">
      <c r="A573" t="s">
        <v>1790</v>
      </c>
      <c r="B573" s="33" t="s">
        <v>1791</v>
      </c>
      <c r="C573" s="34">
        <v>46184.377662036997</v>
      </c>
      <c r="D573" s="33" t="s">
        <v>1792</v>
      </c>
      <c r="E573" s="33" t="s">
        <v>79</v>
      </c>
      <c r="F573" s="34">
        <v>46166.791666666701</v>
      </c>
      <c r="G573" s="35">
        <v>43.7</v>
      </c>
      <c r="H573" s="35">
        <v>30.9</v>
      </c>
      <c r="I573" s="35">
        <v>60.6</v>
      </c>
      <c r="J573" s="35">
        <v>42.3</v>
      </c>
      <c r="K573" s="35">
        <v>44.6</v>
      </c>
    </row>
    <row r="574" spans="1:11" x14ac:dyDescent="0.4">
      <c r="A574" t="s">
        <v>1793</v>
      </c>
      <c r="B574" s="33" t="s">
        <v>1794</v>
      </c>
      <c r="C574" s="34">
        <v>46184.377581018503</v>
      </c>
      <c r="D574" s="33" t="s">
        <v>1795</v>
      </c>
      <c r="E574" s="33" t="s">
        <v>79</v>
      </c>
      <c r="F574" s="34">
        <v>46166.833333333299</v>
      </c>
      <c r="G574" s="35">
        <v>43.4</v>
      </c>
      <c r="H574" s="35">
        <v>32.6</v>
      </c>
      <c r="I574" s="35">
        <v>53.8</v>
      </c>
      <c r="J574" s="35">
        <v>42.3</v>
      </c>
      <c r="K574" s="35">
        <v>44.3</v>
      </c>
    </row>
    <row r="575" spans="1:11" x14ac:dyDescent="0.4">
      <c r="A575" t="s">
        <v>1796</v>
      </c>
      <c r="B575" s="33" t="s">
        <v>1797</v>
      </c>
      <c r="C575" s="34">
        <v>46184.377685185202</v>
      </c>
      <c r="D575" s="33" t="s">
        <v>1798</v>
      </c>
      <c r="E575" s="33" t="s">
        <v>79</v>
      </c>
      <c r="F575" s="34">
        <v>46166.875</v>
      </c>
      <c r="G575" s="35">
        <v>44</v>
      </c>
      <c r="H575" s="35">
        <v>42.4</v>
      </c>
      <c r="I575" s="35">
        <v>58.3</v>
      </c>
      <c r="J575" s="35">
        <v>42.8</v>
      </c>
      <c r="K575" s="35">
        <v>44.7</v>
      </c>
    </row>
    <row r="576" spans="1:11" x14ac:dyDescent="0.4">
      <c r="A576" t="s">
        <v>1799</v>
      </c>
      <c r="B576" s="33" t="s">
        <v>1800</v>
      </c>
      <c r="C576" s="34">
        <v>46184.377673611103</v>
      </c>
      <c r="D576" s="33" t="s">
        <v>1801</v>
      </c>
      <c r="E576" s="33" t="s">
        <v>79</v>
      </c>
      <c r="F576" s="34">
        <v>46166.916666666701</v>
      </c>
      <c r="G576" s="35">
        <v>43.9</v>
      </c>
      <c r="H576" s="35">
        <v>33.799999999999997</v>
      </c>
      <c r="I576" s="35">
        <v>62.5</v>
      </c>
      <c r="J576" s="35">
        <v>42.9</v>
      </c>
      <c r="K576" s="35">
        <v>43.9</v>
      </c>
    </row>
    <row r="577" spans="1:11" x14ac:dyDescent="0.4">
      <c r="A577" t="s">
        <v>1802</v>
      </c>
      <c r="B577" s="33" t="s">
        <v>1803</v>
      </c>
      <c r="C577" s="34">
        <v>46184.377592592602</v>
      </c>
      <c r="D577" s="33" t="s">
        <v>1804</v>
      </c>
      <c r="E577" s="33" t="s">
        <v>79</v>
      </c>
      <c r="F577" s="34">
        <v>46166.958333333299</v>
      </c>
      <c r="G577" s="35">
        <v>43.6</v>
      </c>
      <c r="H577" s="35">
        <v>24</v>
      </c>
      <c r="I577" s="35">
        <v>51.5</v>
      </c>
      <c r="J577" s="35">
        <v>43</v>
      </c>
      <c r="K577" s="35">
        <v>43.7</v>
      </c>
    </row>
    <row r="578" spans="1:11" x14ac:dyDescent="0.4">
      <c r="A578" t="s">
        <v>1805</v>
      </c>
      <c r="B578" s="33" t="s">
        <v>1806</v>
      </c>
      <c r="C578" s="34">
        <v>46184.377708333297</v>
      </c>
      <c r="D578" s="33" t="s">
        <v>1807</v>
      </c>
      <c r="E578" s="33" t="s">
        <v>79</v>
      </c>
      <c r="F578" s="34">
        <v>46167</v>
      </c>
      <c r="G578" s="35">
        <v>43.6</v>
      </c>
      <c r="H578" s="35">
        <v>34.1</v>
      </c>
      <c r="I578" s="35">
        <v>52</v>
      </c>
      <c r="J578" s="35">
        <v>42.9</v>
      </c>
      <c r="K578" s="35">
        <v>43.7</v>
      </c>
    </row>
    <row r="579" spans="1:11" x14ac:dyDescent="0.4">
      <c r="A579" t="s">
        <v>1808</v>
      </c>
      <c r="B579" s="33" t="s">
        <v>1809</v>
      </c>
      <c r="C579" s="34">
        <v>46184.377581018503</v>
      </c>
      <c r="D579" s="33" t="s">
        <v>1810</v>
      </c>
      <c r="E579" s="33" t="s">
        <v>79</v>
      </c>
      <c r="F579" s="34">
        <v>46167.041666666701</v>
      </c>
      <c r="G579" s="35">
        <v>43.9</v>
      </c>
      <c r="H579" s="35">
        <v>41.1</v>
      </c>
      <c r="I579" s="35">
        <v>55.1</v>
      </c>
      <c r="J579" s="35">
        <v>42.9</v>
      </c>
      <c r="K579" s="35">
        <v>43.7</v>
      </c>
    </row>
    <row r="580" spans="1:11" x14ac:dyDescent="0.4">
      <c r="A580" t="s">
        <v>1811</v>
      </c>
      <c r="B580" s="33" t="s">
        <v>1812</v>
      </c>
      <c r="C580" s="34">
        <v>46184.377708333297</v>
      </c>
      <c r="D580" s="33" t="s">
        <v>1813</v>
      </c>
      <c r="E580" s="33" t="s">
        <v>79</v>
      </c>
      <c r="F580" s="34">
        <v>46167.083333333299</v>
      </c>
      <c r="G580" s="35">
        <v>43.8</v>
      </c>
      <c r="H580" s="35">
        <v>31.3</v>
      </c>
      <c r="I580" s="35">
        <v>54.9</v>
      </c>
      <c r="J580" s="35">
        <v>42.9</v>
      </c>
      <c r="K580" s="35">
        <v>43.7</v>
      </c>
    </row>
    <row r="581" spans="1:11" x14ac:dyDescent="0.4">
      <c r="A581" t="s">
        <v>1814</v>
      </c>
      <c r="B581" s="33" t="s">
        <v>1815</v>
      </c>
      <c r="C581" s="34">
        <v>46184.3776967593</v>
      </c>
      <c r="D581" s="33" t="s">
        <v>1816</v>
      </c>
      <c r="E581" s="33" t="s">
        <v>79</v>
      </c>
      <c r="F581" s="34">
        <v>46167.125</v>
      </c>
      <c r="G581" s="35">
        <v>43.8</v>
      </c>
      <c r="H581" s="35">
        <v>29.3</v>
      </c>
      <c r="I581" s="35">
        <v>57.8</v>
      </c>
      <c r="J581" s="35">
        <v>42.9</v>
      </c>
      <c r="K581" s="35">
        <v>44.1</v>
      </c>
    </row>
    <row r="582" spans="1:11" x14ac:dyDescent="0.4">
      <c r="A582" t="s">
        <v>1817</v>
      </c>
      <c r="B582" s="33" t="s">
        <v>1818</v>
      </c>
      <c r="C582" s="34">
        <v>46184.377708333297</v>
      </c>
      <c r="D582" s="33" t="s">
        <v>1819</v>
      </c>
      <c r="E582" s="33" t="s">
        <v>79</v>
      </c>
      <c r="F582" s="34">
        <v>46167.166666666701</v>
      </c>
      <c r="G582" s="35">
        <v>45.1</v>
      </c>
      <c r="H582" s="35">
        <v>39.6</v>
      </c>
      <c r="I582" s="35">
        <v>56.1</v>
      </c>
      <c r="J582" s="35">
        <v>43.7</v>
      </c>
      <c r="K582" s="35">
        <v>46.3</v>
      </c>
    </row>
    <row r="583" spans="1:11" x14ac:dyDescent="0.4">
      <c r="A583" t="s">
        <v>1820</v>
      </c>
      <c r="B583" s="33" t="s">
        <v>1821</v>
      </c>
      <c r="C583" s="34">
        <v>46184.377638888902</v>
      </c>
      <c r="D583" s="33" t="s">
        <v>1822</v>
      </c>
      <c r="E583" s="33" t="s">
        <v>79</v>
      </c>
      <c r="F583" s="34">
        <v>46167.208333333299</v>
      </c>
      <c r="G583" s="35">
        <v>46</v>
      </c>
      <c r="H583" s="35">
        <v>39.4</v>
      </c>
      <c r="I583" s="35">
        <v>66</v>
      </c>
      <c r="J583" s="35">
        <v>43.5</v>
      </c>
      <c r="K583" s="35">
        <v>47.2</v>
      </c>
    </row>
    <row r="584" spans="1:11" x14ac:dyDescent="0.4">
      <c r="A584" t="s">
        <v>1823</v>
      </c>
      <c r="B584" s="33" t="s">
        <v>1824</v>
      </c>
      <c r="C584" s="34">
        <v>46184.377662036997</v>
      </c>
      <c r="D584" s="33" t="s">
        <v>1825</v>
      </c>
      <c r="E584" s="33" t="s">
        <v>79</v>
      </c>
      <c r="F584" s="34">
        <v>46167.25</v>
      </c>
      <c r="G584" s="35">
        <v>47.2</v>
      </c>
      <c r="H584" s="35">
        <v>38.9</v>
      </c>
      <c r="I584" s="35">
        <v>64.900000000000006</v>
      </c>
      <c r="J584" s="35">
        <v>43.3</v>
      </c>
      <c r="K584" s="35">
        <v>49.3</v>
      </c>
    </row>
    <row r="585" spans="1:11" x14ac:dyDescent="0.4">
      <c r="A585" t="s">
        <v>1826</v>
      </c>
      <c r="B585" s="33" t="s">
        <v>1827</v>
      </c>
      <c r="C585" s="34">
        <v>46184.377650463</v>
      </c>
      <c r="D585" s="33" t="s">
        <v>1828</v>
      </c>
      <c r="E585" s="33" t="s">
        <v>79</v>
      </c>
      <c r="F585" s="34">
        <v>46167.291666666701</v>
      </c>
      <c r="G585" s="35">
        <v>46.5</v>
      </c>
      <c r="H585" s="35">
        <v>35.9</v>
      </c>
      <c r="I585" s="35">
        <v>62</v>
      </c>
      <c r="J585" s="35">
        <v>42.2</v>
      </c>
      <c r="K585" s="35">
        <v>49.1</v>
      </c>
    </row>
    <row r="586" spans="1:11" x14ac:dyDescent="0.4">
      <c r="A586" t="s">
        <v>1829</v>
      </c>
      <c r="B586" s="33" t="s">
        <v>1830</v>
      </c>
      <c r="C586" s="34">
        <v>46184.377592592602</v>
      </c>
      <c r="D586" s="33" t="s">
        <v>1831</v>
      </c>
      <c r="E586" s="33" t="s">
        <v>79</v>
      </c>
      <c r="F586" s="34">
        <v>46167.333333333299</v>
      </c>
      <c r="G586" s="35">
        <v>46.2</v>
      </c>
      <c r="H586" s="35">
        <v>36</v>
      </c>
      <c r="I586" s="35">
        <v>66.2</v>
      </c>
      <c r="J586" s="35">
        <v>42.3</v>
      </c>
      <c r="K586" s="35">
        <v>48.5</v>
      </c>
    </row>
    <row r="587" spans="1:11" x14ac:dyDescent="0.4">
      <c r="A587" t="s">
        <v>1832</v>
      </c>
      <c r="B587" s="33" t="s">
        <v>1833</v>
      </c>
      <c r="C587" s="34">
        <v>46184.377627314803</v>
      </c>
      <c r="D587" s="33" t="s">
        <v>1834</v>
      </c>
      <c r="E587" s="33" t="s">
        <v>79</v>
      </c>
      <c r="F587" s="34">
        <v>46167.375</v>
      </c>
      <c r="G587" s="35">
        <v>45.6</v>
      </c>
      <c r="H587" s="35">
        <v>34.9</v>
      </c>
      <c r="I587" s="35">
        <v>63.9</v>
      </c>
      <c r="J587" s="35">
        <v>42.3</v>
      </c>
      <c r="K587" s="35">
        <v>47.1</v>
      </c>
    </row>
    <row r="588" spans="1:11" x14ac:dyDescent="0.4">
      <c r="A588" t="s">
        <v>1835</v>
      </c>
      <c r="B588" s="33" t="s">
        <v>1836</v>
      </c>
      <c r="C588" s="34">
        <v>46184.377685185202</v>
      </c>
      <c r="D588" s="33" t="s">
        <v>1837</v>
      </c>
      <c r="E588" s="33" t="s">
        <v>79</v>
      </c>
      <c r="F588" s="34">
        <v>46167.416666666701</v>
      </c>
      <c r="G588" s="35">
        <v>46.8</v>
      </c>
      <c r="H588" s="35">
        <v>41.4</v>
      </c>
      <c r="I588" s="35">
        <v>65.099999999999994</v>
      </c>
      <c r="J588" s="35">
        <v>42</v>
      </c>
      <c r="K588" s="35">
        <v>49.7</v>
      </c>
    </row>
    <row r="589" spans="1:11" x14ac:dyDescent="0.4">
      <c r="A589" t="s">
        <v>1838</v>
      </c>
      <c r="B589" s="33" t="s">
        <v>1839</v>
      </c>
      <c r="C589" s="34">
        <v>46184.3776967593</v>
      </c>
      <c r="D589" s="33" t="s">
        <v>1840</v>
      </c>
      <c r="E589" s="33" t="s">
        <v>79</v>
      </c>
      <c r="F589" s="34">
        <v>46167.458333333299</v>
      </c>
      <c r="G589" s="35">
        <v>45.6</v>
      </c>
      <c r="H589" s="35">
        <v>37.4</v>
      </c>
      <c r="I589" s="35">
        <v>68.8</v>
      </c>
      <c r="J589" s="35">
        <v>41.8</v>
      </c>
      <c r="K589" s="35">
        <v>46.6</v>
      </c>
    </row>
    <row r="590" spans="1:11" x14ac:dyDescent="0.4">
      <c r="A590" t="s">
        <v>1841</v>
      </c>
      <c r="B590" s="33" t="s">
        <v>1842</v>
      </c>
      <c r="C590" s="34">
        <v>46184.377685185202</v>
      </c>
      <c r="D590" s="33" t="s">
        <v>1843</v>
      </c>
      <c r="E590" s="33" t="s">
        <v>79</v>
      </c>
      <c r="F590" s="34">
        <v>46167.5</v>
      </c>
      <c r="G590" s="35">
        <v>45.3</v>
      </c>
      <c r="H590" s="35">
        <v>35.200000000000003</v>
      </c>
      <c r="I590" s="35">
        <v>65.3</v>
      </c>
      <c r="J590" s="35">
        <v>42.1</v>
      </c>
      <c r="K590" s="35">
        <v>46.9</v>
      </c>
    </row>
    <row r="591" spans="1:11" x14ac:dyDescent="0.4">
      <c r="A591" t="s">
        <v>1844</v>
      </c>
      <c r="B591" s="33" t="s">
        <v>1845</v>
      </c>
      <c r="C591" s="34">
        <v>46184.377731481502</v>
      </c>
      <c r="D591" s="33" t="s">
        <v>1846</v>
      </c>
      <c r="E591" s="33" t="s">
        <v>79</v>
      </c>
      <c r="F591" s="34">
        <v>46167.541666666701</v>
      </c>
      <c r="G591" s="35">
        <v>45</v>
      </c>
      <c r="H591" s="35">
        <v>38.9</v>
      </c>
      <c r="I591" s="35">
        <v>65.599999999999994</v>
      </c>
      <c r="J591" s="35">
        <v>42.5</v>
      </c>
      <c r="K591" s="35">
        <v>45.1</v>
      </c>
    </row>
    <row r="592" spans="1:11" x14ac:dyDescent="0.4">
      <c r="A592" t="s">
        <v>1847</v>
      </c>
      <c r="B592" s="33" t="s">
        <v>1848</v>
      </c>
      <c r="C592" s="34">
        <v>46184.377673611103</v>
      </c>
      <c r="D592" s="33" t="s">
        <v>1849</v>
      </c>
      <c r="E592" s="33" t="s">
        <v>79</v>
      </c>
      <c r="F592" s="34">
        <v>46167.583333333299</v>
      </c>
      <c r="G592" s="35">
        <v>43.6</v>
      </c>
      <c r="H592" s="35">
        <v>28.1</v>
      </c>
      <c r="I592" s="35">
        <v>54.7</v>
      </c>
      <c r="J592" s="35">
        <v>42.5</v>
      </c>
      <c r="K592" s="35">
        <v>44.3</v>
      </c>
    </row>
    <row r="593" spans="1:11" x14ac:dyDescent="0.4">
      <c r="A593" t="s">
        <v>1850</v>
      </c>
      <c r="B593" s="33" t="s">
        <v>1851</v>
      </c>
      <c r="C593" s="34">
        <v>46184.377662036997</v>
      </c>
      <c r="D593" s="33" t="s">
        <v>1852</v>
      </c>
      <c r="E593" s="33" t="s">
        <v>79</v>
      </c>
      <c r="F593" s="34">
        <v>46167.625</v>
      </c>
      <c r="G593" s="35">
        <v>43.8</v>
      </c>
      <c r="H593" s="35">
        <v>41.8</v>
      </c>
      <c r="I593" s="35">
        <v>55.8</v>
      </c>
      <c r="J593" s="35">
        <v>42.5</v>
      </c>
      <c r="K593" s="35">
        <v>44.5</v>
      </c>
    </row>
    <row r="594" spans="1:11" x14ac:dyDescent="0.4">
      <c r="A594" t="s">
        <v>1853</v>
      </c>
      <c r="B594" s="33" t="s">
        <v>1854</v>
      </c>
      <c r="C594" s="34">
        <v>46184.377592592602</v>
      </c>
      <c r="D594" s="33" t="s">
        <v>1855</v>
      </c>
      <c r="E594" s="33" t="s">
        <v>79</v>
      </c>
      <c r="F594" s="34">
        <v>46167.666666666701</v>
      </c>
      <c r="G594" s="35">
        <v>43.5</v>
      </c>
      <c r="H594" s="35">
        <v>32.299999999999997</v>
      </c>
      <c r="I594" s="35">
        <v>65.400000000000006</v>
      </c>
      <c r="J594" s="35">
        <v>42.3</v>
      </c>
      <c r="K594" s="35">
        <v>43.8</v>
      </c>
    </row>
    <row r="595" spans="1:11" x14ac:dyDescent="0.4">
      <c r="A595" t="s">
        <v>1856</v>
      </c>
      <c r="B595" s="33" t="s">
        <v>1857</v>
      </c>
      <c r="C595" s="34">
        <v>46184.377592592602</v>
      </c>
      <c r="D595" s="33" t="s">
        <v>1858</v>
      </c>
      <c r="E595" s="33" t="s">
        <v>79</v>
      </c>
      <c r="F595" s="34">
        <v>46167.708333333299</v>
      </c>
      <c r="G595" s="35">
        <v>43.8</v>
      </c>
      <c r="H595" s="35">
        <v>41</v>
      </c>
      <c r="I595" s="35">
        <v>64.7</v>
      </c>
      <c r="J595" s="35">
        <v>42.3</v>
      </c>
      <c r="K595" s="35">
        <v>44.6</v>
      </c>
    </row>
    <row r="596" spans="1:11" x14ac:dyDescent="0.4">
      <c r="A596" t="s">
        <v>1859</v>
      </c>
      <c r="B596" s="33" t="s">
        <v>1860</v>
      </c>
      <c r="C596" s="34">
        <v>46184.377731481502</v>
      </c>
      <c r="D596" s="33" t="s">
        <v>1861</v>
      </c>
      <c r="E596" s="33" t="s">
        <v>79</v>
      </c>
      <c r="F596" s="34">
        <v>46167.75</v>
      </c>
      <c r="G596" s="35">
        <v>43.3</v>
      </c>
      <c r="H596" s="35">
        <v>29.9</v>
      </c>
      <c r="I596" s="35">
        <v>61.6</v>
      </c>
      <c r="J596" s="35">
        <v>41.6</v>
      </c>
      <c r="K596" s="35">
        <v>43.8</v>
      </c>
    </row>
    <row r="597" spans="1:11" x14ac:dyDescent="0.4">
      <c r="A597" t="s">
        <v>1862</v>
      </c>
      <c r="B597" s="33" t="s">
        <v>1863</v>
      </c>
      <c r="C597" s="34">
        <v>46184.377638888902</v>
      </c>
      <c r="D597" s="33" t="s">
        <v>1864</v>
      </c>
      <c r="E597" s="33" t="s">
        <v>79</v>
      </c>
      <c r="F597" s="34">
        <v>46167.791666666701</v>
      </c>
      <c r="G597" s="35">
        <v>44.9</v>
      </c>
      <c r="H597" s="35">
        <v>31.1</v>
      </c>
      <c r="I597" s="35">
        <v>77</v>
      </c>
      <c r="J597" s="35">
        <v>42</v>
      </c>
      <c r="K597" s="35">
        <v>45.2</v>
      </c>
    </row>
    <row r="598" spans="1:11" x14ac:dyDescent="0.4">
      <c r="A598" t="s">
        <v>1865</v>
      </c>
      <c r="B598" s="33" t="s">
        <v>1866</v>
      </c>
      <c r="C598" s="34">
        <v>46184.377650463</v>
      </c>
      <c r="D598" s="33" t="s">
        <v>1867</v>
      </c>
      <c r="E598" s="33" t="s">
        <v>79</v>
      </c>
      <c r="F598" s="34">
        <v>46167.833333333299</v>
      </c>
      <c r="G598" s="35">
        <v>43.5</v>
      </c>
      <c r="H598" s="35">
        <v>32.5</v>
      </c>
      <c r="I598" s="35">
        <v>64.099999999999994</v>
      </c>
      <c r="J598" s="35">
        <v>42.2</v>
      </c>
      <c r="K598" s="35">
        <v>44</v>
      </c>
    </row>
    <row r="599" spans="1:11" x14ac:dyDescent="0.4">
      <c r="A599" t="s">
        <v>1868</v>
      </c>
      <c r="B599" s="33" t="s">
        <v>1869</v>
      </c>
      <c r="C599" s="34">
        <v>46184.377731481502</v>
      </c>
      <c r="D599" s="33" t="s">
        <v>1870</v>
      </c>
      <c r="E599" s="33" t="s">
        <v>79</v>
      </c>
      <c r="F599" s="34">
        <v>46167.875</v>
      </c>
      <c r="G599" s="35">
        <v>44</v>
      </c>
      <c r="H599" s="35">
        <v>29.1</v>
      </c>
      <c r="I599" s="35">
        <v>56.8</v>
      </c>
      <c r="J599" s="35">
        <v>42.9</v>
      </c>
      <c r="K599" s="35">
        <v>44.6</v>
      </c>
    </row>
    <row r="600" spans="1:11" x14ac:dyDescent="0.4">
      <c r="A600" t="s">
        <v>1871</v>
      </c>
      <c r="B600" s="33" t="s">
        <v>1872</v>
      </c>
      <c r="C600" s="34">
        <v>46184.377673611103</v>
      </c>
      <c r="D600" s="33" t="s">
        <v>1873</v>
      </c>
      <c r="E600" s="33" t="s">
        <v>79</v>
      </c>
      <c r="F600" s="34">
        <v>46167.916666666701</v>
      </c>
      <c r="G600" s="35">
        <v>43.5</v>
      </c>
      <c r="H600" s="35">
        <v>26.4</v>
      </c>
      <c r="I600" s="35">
        <v>55.8</v>
      </c>
      <c r="J600" s="35">
        <v>42.8</v>
      </c>
      <c r="K600" s="35">
        <v>43.7</v>
      </c>
    </row>
    <row r="601" spans="1:11" x14ac:dyDescent="0.4">
      <c r="A601" t="s">
        <v>1874</v>
      </c>
      <c r="B601" s="33" t="s">
        <v>1875</v>
      </c>
      <c r="C601" s="34">
        <v>46184.3776967593</v>
      </c>
      <c r="D601" s="33" t="s">
        <v>1876</v>
      </c>
      <c r="E601" s="33" t="s">
        <v>79</v>
      </c>
      <c r="F601" s="34">
        <v>46167.958333333299</v>
      </c>
      <c r="G601" s="35">
        <v>43.7</v>
      </c>
      <c r="H601" s="35">
        <v>26.6</v>
      </c>
      <c r="I601" s="35">
        <v>51.2</v>
      </c>
      <c r="J601" s="35">
        <v>42.9</v>
      </c>
      <c r="K601" s="35">
        <v>44.1</v>
      </c>
    </row>
    <row r="602" spans="1:11" x14ac:dyDescent="0.4">
      <c r="A602" t="s">
        <v>1877</v>
      </c>
      <c r="B602" s="33" t="s">
        <v>1878</v>
      </c>
      <c r="C602" s="34">
        <v>46184.377719907403</v>
      </c>
      <c r="D602" s="33" t="s">
        <v>1879</v>
      </c>
      <c r="E602" s="33" t="s">
        <v>79</v>
      </c>
      <c r="F602" s="34">
        <v>46168</v>
      </c>
      <c r="G602" s="35">
        <v>44.2</v>
      </c>
      <c r="H602" s="35">
        <v>33.9</v>
      </c>
      <c r="I602" s="35">
        <v>54.4</v>
      </c>
      <c r="J602" s="35">
        <v>43.4</v>
      </c>
      <c r="K602" s="35">
        <v>44.3</v>
      </c>
    </row>
    <row r="603" spans="1:11" x14ac:dyDescent="0.4">
      <c r="A603" t="s">
        <v>1880</v>
      </c>
      <c r="B603" s="33" t="s">
        <v>1881</v>
      </c>
      <c r="C603" s="34">
        <v>46184.377731481502</v>
      </c>
      <c r="D603" s="33" t="s">
        <v>1882</v>
      </c>
      <c r="E603" s="33" t="s">
        <v>79</v>
      </c>
      <c r="F603" s="34">
        <v>46168.041666666701</v>
      </c>
      <c r="G603" s="35">
        <v>44</v>
      </c>
      <c r="H603" s="35">
        <v>29.5</v>
      </c>
      <c r="I603" s="35">
        <v>51.7</v>
      </c>
      <c r="J603" s="35">
        <v>43.3</v>
      </c>
      <c r="K603" s="35">
        <v>44.2</v>
      </c>
    </row>
    <row r="604" spans="1:11" x14ac:dyDescent="0.4">
      <c r="A604" t="s">
        <v>1883</v>
      </c>
      <c r="B604" s="33" t="s">
        <v>1884</v>
      </c>
      <c r="C604" s="34">
        <v>46184.377650463</v>
      </c>
      <c r="D604" s="33" t="s">
        <v>1885</v>
      </c>
      <c r="E604" s="33" t="s">
        <v>79</v>
      </c>
      <c r="F604" s="34">
        <v>46168.083333333299</v>
      </c>
      <c r="G604" s="35">
        <v>43.9</v>
      </c>
      <c r="H604" s="35">
        <v>27.1</v>
      </c>
      <c r="I604" s="35">
        <v>53</v>
      </c>
      <c r="J604" s="35">
        <v>43.3</v>
      </c>
      <c r="K604" s="35">
        <v>44.2</v>
      </c>
    </row>
    <row r="605" spans="1:11" x14ac:dyDescent="0.4">
      <c r="A605" t="s">
        <v>1886</v>
      </c>
      <c r="B605" s="33" t="s">
        <v>1887</v>
      </c>
      <c r="C605" s="34">
        <v>46184.377604166701</v>
      </c>
      <c r="D605" s="33" t="s">
        <v>1888</v>
      </c>
      <c r="E605" s="33" t="s">
        <v>79</v>
      </c>
      <c r="F605" s="34">
        <v>46168.125</v>
      </c>
      <c r="G605" s="35">
        <v>44.4</v>
      </c>
      <c r="H605" s="35">
        <v>32.1</v>
      </c>
      <c r="I605" s="35">
        <v>60.9</v>
      </c>
      <c r="J605" s="35">
        <v>43.4</v>
      </c>
      <c r="K605" s="35">
        <v>44.9</v>
      </c>
    </row>
    <row r="606" spans="1:11" x14ac:dyDescent="0.4">
      <c r="A606" t="s">
        <v>1889</v>
      </c>
      <c r="B606" s="33" t="s">
        <v>1890</v>
      </c>
      <c r="C606" s="34">
        <v>46184.377731481502</v>
      </c>
      <c r="D606" s="33" t="s">
        <v>1891</v>
      </c>
      <c r="E606" s="33" t="s">
        <v>79</v>
      </c>
      <c r="F606" s="34">
        <v>46168.166666666701</v>
      </c>
      <c r="G606" s="35">
        <v>46</v>
      </c>
      <c r="H606" s="35">
        <v>37.700000000000003</v>
      </c>
      <c r="I606" s="35">
        <v>66.8</v>
      </c>
      <c r="J606" s="35">
        <v>44.4</v>
      </c>
      <c r="K606" s="35">
        <v>47.1</v>
      </c>
    </row>
    <row r="607" spans="1:11" x14ac:dyDescent="0.4">
      <c r="A607" t="s">
        <v>1892</v>
      </c>
      <c r="B607" s="33" t="s">
        <v>1893</v>
      </c>
      <c r="C607" s="34">
        <v>46184.377592592602</v>
      </c>
      <c r="D607" s="33" t="s">
        <v>1894</v>
      </c>
      <c r="E607" s="33" t="s">
        <v>79</v>
      </c>
      <c r="F607" s="34">
        <v>46168.208333333299</v>
      </c>
      <c r="G607" s="35">
        <v>47</v>
      </c>
      <c r="H607" s="35">
        <v>39.700000000000003</v>
      </c>
      <c r="I607" s="35">
        <v>66.8</v>
      </c>
      <c r="J607" s="35">
        <v>44.2</v>
      </c>
      <c r="K607" s="35">
        <v>48.7</v>
      </c>
    </row>
    <row r="608" spans="1:11" x14ac:dyDescent="0.4">
      <c r="A608" t="s">
        <v>1895</v>
      </c>
      <c r="B608" s="33" t="s">
        <v>1896</v>
      </c>
      <c r="C608" s="34">
        <v>46184.377708333297</v>
      </c>
      <c r="D608" s="33" t="s">
        <v>1897</v>
      </c>
      <c r="E608" s="33" t="s">
        <v>79</v>
      </c>
      <c r="F608" s="34">
        <v>46168.25</v>
      </c>
      <c r="G608" s="35">
        <v>48.7</v>
      </c>
      <c r="H608" s="35">
        <v>42.7</v>
      </c>
      <c r="I608" s="35">
        <v>63.6</v>
      </c>
      <c r="J608" s="35">
        <v>44.3</v>
      </c>
      <c r="K608" s="35">
        <v>51.7</v>
      </c>
    </row>
    <row r="609" spans="1:11" x14ac:dyDescent="0.4">
      <c r="A609" t="s">
        <v>1898</v>
      </c>
      <c r="B609" s="33" t="s">
        <v>1899</v>
      </c>
      <c r="C609" s="34">
        <v>46184.377708333297</v>
      </c>
      <c r="D609" s="33" t="s">
        <v>1900</v>
      </c>
      <c r="E609" s="33" t="s">
        <v>79</v>
      </c>
      <c r="F609" s="34">
        <v>46168.291666666701</v>
      </c>
      <c r="G609" s="35">
        <v>49.2</v>
      </c>
      <c r="H609" s="35">
        <v>41.4</v>
      </c>
      <c r="I609" s="35">
        <v>77</v>
      </c>
      <c r="J609" s="35">
        <v>43</v>
      </c>
      <c r="K609" s="35">
        <v>50.1</v>
      </c>
    </row>
    <row r="610" spans="1:11" x14ac:dyDescent="0.4">
      <c r="A610" t="s">
        <v>1901</v>
      </c>
      <c r="B610" s="33" t="s">
        <v>1902</v>
      </c>
      <c r="C610" s="34">
        <v>46184.377650463</v>
      </c>
      <c r="D610" s="33" t="s">
        <v>1903</v>
      </c>
      <c r="E610" s="33" t="s">
        <v>79</v>
      </c>
      <c r="F610" s="34">
        <v>46168.333333333299</v>
      </c>
      <c r="G610" s="35">
        <v>51</v>
      </c>
      <c r="H610" s="35">
        <v>41.6</v>
      </c>
      <c r="I610" s="35">
        <v>82</v>
      </c>
      <c r="J610" s="35">
        <v>42.5</v>
      </c>
      <c r="K610" s="35">
        <v>50.7</v>
      </c>
    </row>
    <row r="611" spans="1:11" x14ac:dyDescent="0.4">
      <c r="A611" t="s">
        <v>1904</v>
      </c>
      <c r="B611" s="33" t="s">
        <v>1905</v>
      </c>
      <c r="C611" s="34">
        <v>46184.377708333297</v>
      </c>
      <c r="D611" s="33" t="s">
        <v>1906</v>
      </c>
      <c r="E611" s="33" t="s">
        <v>79</v>
      </c>
      <c r="F611" s="34">
        <v>46168.375</v>
      </c>
      <c r="G611" s="35">
        <v>46.9</v>
      </c>
      <c r="H611" s="35">
        <v>36.6</v>
      </c>
      <c r="I611" s="35">
        <v>65.2</v>
      </c>
      <c r="J611" s="35">
        <v>42.3</v>
      </c>
      <c r="K611" s="35">
        <v>49.8</v>
      </c>
    </row>
    <row r="612" spans="1:11" x14ac:dyDescent="0.4">
      <c r="A612" t="s">
        <v>1907</v>
      </c>
      <c r="B612" s="33" t="s">
        <v>1908</v>
      </c>
      <c r="C612" s="34">
        <v>46184.377615740697</v>
      </c>
      <c r="D612" s="33" t="s">
        <v>1909</v>
      </c>
      <c r="E612" s="33" t="s">
        <v>79</v>
      </c>
      <c r="F612" s="34">
        <v>46168.416666666701</v>
      </c>
      <c r="G612" s="35">
        <v>46.5</v>
      </c>
      <c r="H612" s="35">
        <v>35.6</v>
      </c>
      <c r="I612" s="35">
        <v>65.2</v>
      </c>
      <c r="J612" s="35">
        <v>41.8</v>
      </c>
      <c r="K612" s="35">
        <v>49.6</v>
      </c>
    </row>
    <row r="613" spans="1:11" x14ac:dyDescent="0.4">
      <c r="A613" t="s">
        <v>1910</v>
      </c>
      <c r="B613" s="33" t="s">
        <v>1911</v>
      </c>
      <c r="C613" s="34">
        <v>46184.377581018503</v>
      </c>
      <c r="D613" s="33" t="s">
        <v>1912</v>
      </c>
      <c r="E613" s="33" t="s">
        <v>79</v>
      </c>
      <c r="F613" s="34">
        <v>46168.458333333299</v>
      </c>
      <c r="G613" s="35">
        <v>46.5</v>
      </c>
      <c r="H613" s="35">
        <v>41.2</v>
      </c>
      <c r="I613" s="35">
        <v>70.3</v>
      </c>
      <c r="J613" s="35">
        <v>41.8</v>
      </c>
      <c r="K613" s="35">
        <v>48.5</v>
      </c>
    </row>
    <row r="614" spans="1:11" x14ac:dyDescent="0.4">
      <c r="A614" t="s">
        <v>1913</v>
      </c>
      <c r="B614" s="33" t="s">
        <v>1914</v>
      </c>
      <c r="C614" s="34">
        <v>46184.377592592602</v>
      </c>
      <c r="D614" s="33" t="s">
        <v>1915</v>
      </c>
      <c r="E614" s="33" t="s">
        <v>79</v>
      </c>
      <c r="F614" s="34">
        <v>46168.5</v>
      </c>
      <c r="G614" s="35">
        <v>45.9</v>
      </c>
      <c r="H614" s="35">
        <v>40.700000000000003</v>
      </c>
      <c r="I614" s="35">
        <v>66.2</v>
      </c>
      <c r="J614" s="35">
        <v>41.9</v>
      </c>
      <c r="K614" s="35">
        <v>48.8</v>
      </c>
    </row>
    <row r="615" spans="1:11" x14ac:dyDescent="0.4">
      <c r="A615" t="s">
        <v>1916</v>
      </c>
      <c r="B615" s="33" t="s">
        <v>1917</v>
      </c>
      <c r="C615" s="34">
        <v>46184.377615740697</v>
      </c>
      <c r="D615" s="33" t="s">
        <v>1918</v>
      </c>
      <c r="E615" s="33" t="s">
        <v>79</v>
      </c>
      <c r="F615" s="34">
        <v>46168.541666666701</v>
      </c>
      <c r="G615" s="35">
        <v>45.5</v>
      </c>
      <c r="H615" s="35">
        <v>36.5</v>
      </c>
      <c r="I615" s="35">
        <v>62.7</v>
      </c>
      <c r="J615" s="35">
        <v>41.9</v>
      </c>
      <c r="K615" s="35">
        <v>48.3</v>
      </c>
    </row>
    <row r="616" spans="1:11" x14ac:dyDescent="0.4">
      <c r="A616" t="s">
        <v>1919</v>
      </c>
      <c r="B616" s="33" t="s">
        <v>1920</v>
      </c>
      <c r="C616" s="34">
        <v>46184.377569444398</v>
      </c>
      <c r="D616" s="33" t="s">
        <v>1921</v>
      </c>
      <c r="E616" s="33" t="s">
        <v>79</v>
      </c>
      <c r="F616" s="34">
        <v>46168.583333333299</v>
      </c>
      <c r="G616" s="35">
        <v>44.6</v>
      </c>
      <c r="H616" s="35">
        <v>34.799999999999997</v>
      </c>
      <c r="I616" s="35">
        <v>69.2</v>
      </c>
      <c r="J616" s="35">
        <v>41.6</v>
      </c>
      <c r="K616" s="35">
        <v>46</v>
      </c>
    </row>
    <row r="617" spans="1:11" x14ac:dyDescent="0.4">
      <c r="A617" t="s">
        <v>1922</v>
      </c>
      <c r="B617" s="33" t="s">
        <v>1923</v>
      </c>
      <c r="C617" s="34">
        <v>46184.377569444398</v>
      </c>
      <c r="D617" s="33" t="s">
        <v>1924</v>
      </c>
      <c r="E617" s="33" t="s">
        <v>79</v>
      </c>
      <c r="F617" s="34">
        <v>46168.625</v>
      </c>
      <c r="G617" s="35">
        <v>45.5</v>
      </c>
      <c r="H617" s="35">
        <v>36.200000000000003</v>
      </c>
      <c r="I617" s="35">
        <v>68.7</v>
      </c>
      <c r="J617" s="35">
        <v>42.1</v>
      </c>
      <c r="K617" s="35">
        <v>48.1</v>
      </c>
    </row>
    <row r="618" spans="1:11" x14ac:dyDescent="0.4">
      <c r="A618" t="s">
        <v>1925</v>
      </c>
      <c r="B618" s="33" t="s">
        <v>1926</v>
      </c>
      <c r="C618" s="34">
        <v>46184.377708333297</v>
      </c>
      <c r="D618" s="33" t="s">
        <v>1927</v>
      </c>
      <c r="E618" s="33" t="s">
        <v>79</v>
      </c>
      <c r="F618" s="34">
        <v>46168.666666666701</v>
      </c>
      <c r="G618" s="35">
        <v>45.1</v>
      </c>
      <c r="H618" s="35">
        <v>38.4</v>
      </c>
      <c r="I618" s="35">
        <v>63.5</v>
      </c>
      <c r="J618" s="35">
        <v>42</v>
      </c>
      <c r="K618" s="35">
        <v>47.5</v>
      </c>
    </row>
    <row r="619" spans="1:11" x14ac:dyDescent="0.4">
      <c r="A619" t="s">
        <v>1928</v>
      </c>
      <c r="B619" s="33" t="s">
        <v>1929</v>
      </c>
      <c r="C619" s="34">
        <v>46184.377662036997</v>
      </c>
      <c r="D619" s="33" t="s">
        <v>1930</v>
      </c>
      <c r="E619" s="33" t="s">
        <v>79</v>
      </c>
      <c r="F619" s="34">
        <v>46168.708333333299</v>
      </c>
      <c r="G619" s="35">
        <v>45</v>
      </c>
      <c r="H619" s="35">
        <v>41.8</v>
      </c>
      <c r="I619" s="35">
        <v>58.1</v>
      </c>
      <c r="J619" s="35">
        <v>42.5</v>
      </c>
      <c r="K619" s="35">
        <v>47.1</v>
      </c>
    </row>
    <row r="620" spans="1:11" x14ac:dyDescent="0.4">
      <c r="A620" t="s">
        <v>1931</v>
      </c>
      <c r="B620" s="33" t="s">
        <v>1932</v>
      </c>
      <c r="C620" s="34">
        <v>46184.377650463</v>
      </c>
      <c r="D620" s="33" t="s">
        <v>1933</v>
      </c>
      <c r="E620" s="33" t="s">
        <v>79</v>
      </c>
      <c r="F620" s="34">
        <v>46168.75</v>
      </c>
      <c r="G620" s="35">
        <v>43.9</v>
      </c>
      <c r="H620" s="35">
        <v>33.4</v>
      </c>
      <c r="I620" s="35">
        <v>55.1</v>
      </c>
      <c r="J620" s="35">
        <v>42.1</v>
      </c>
      <c r="K620" s="35">
        <v>45.6</v>
      </c>
    </row>
    <row r="621" spans="1:11" x14ac:dyDescent="0.4">
      <c r="A621" t="s">
        <v>1934</v>
      </c>
      <c r="B621" s="33" t="s">
        <v>1935</v>
      </c>
      <c r="C621" s="34">
        <v>46184.377581018503</v>
      </c>
      <c r="D621" s="33" t="s">
        <v>1936</v>
      </c>
      <c r="E621" s="33" t="s">
        <v>79</v>
      </c>
      <c r="F621" s="34">
        <v>46168.791666666701</v>
      </c>
      <c r="G621" s="35">
        <v>46</v>
      </c>
      <c r="H621" s="35">
        <v>36</v>
      </c>
      <c r="I621" s="35">
        <v>61.8</v>
      </c>
      <c r="J621" s="35">
        <v>42.9</v>
      </c>
      <c r="K621" s="35">
        <v>47.9</v>
      </c>
    </row>
    <row r="622" spans="1:11" x14ac:dyDescent="0.4">
      <c r="A622" t="s">
        <v>1937</v>
      </c>
      <c r="B622" s="33" t="s">
        <v>1938</v>
      </c>
      <c r="C622" s="34">
        <v>46184.377627314803</v>
      </c>
      <c r="D622" s="33" t="s">
        <v>1939</v>
      </c>
      <c r="E622" s="33" t="s">
        <v>79</v>
      </c>
      <c r="F622" s="34">
        <v>46168.833333333299</v>
      </c>
      <c r="G622" s="35">
        <v>47.8</v>
      </c>
      <c r="H622" s="35">
        <v>42.7</v>
      </c>
      <c r="I622" s="35">
        <v>60.3</v>
      </c>
      <c r="J622" s="35">
        <v>43.6</v>
      </c>
      <c r="K622" s="35">
        <v>51.1</v>
      </c>
    </row>
    <row r="623" spans="1:11" x14ac:dyDescent="0.4">
      <c r="A623" t="s">
        <v>1940</v>
      </c>
      <c r="B623" s="33" t="s">
        <v>1941</v>
      </c>
      <c r="C623" s="34">
        <v>46184.377731481502</v>
      </c>
      <c r="D623" s="33" t="s">
        <v>1942</v>
      </c>
      <c r="E623" s="33" t="s">
        <v>79</v>
      </c>
      <c r="F623" s="34">
        <v>46168.875</v>
      </c>
      <c r="G623" s="35">
        <v>46.8</v>
      </c>
      <c r="H623" s="35">
        <v>43.2</v>
      </c>
      <c r="I623" s="35">
        <v>56.7</v>
      </c>
      <c r="J623" s="35">
        <v>43.8</v>
      </c>
      <c r="K623" s="35">
        <v>49.3</v>
      </c>
    </row>
    <row r="624" spans="1:11" x14ac:dyDescent="0.4">
      <c r="A624" t="s">
        <v>1943</v>
      </c>
      <c r="B624" s="33" t="s">
        <v>1944</v>
      </c>
      <c r="C624" s="34">
        <v>46184.377581018503</v>
      </c>
      <c r="D624" s="33" t="s">
        <v>1945</v>
      </c>
      <c r="E624" s="33" t="s">
        <v>79</v>
      </c>
      <c r="F624" s="34">
        <v>46168.916666666701</v>
      </c>
      <c r="G624" s="35">
        <v>44.1</v>
      </c>
      <c r="H624" s="35">
        <v>26.5</v>
      </c>
      <c r="I624" s="35">
        <v>54.8</v>
      </c>
      <c r="J624" s="35">
        <v>43.3</v>
      </c>
      <c r="K624" s="35">
        <v>44.5</v>
      </c>
    </row>
    <row r="625" spans="1:11" x14ac:dyDescent="0.4">
      <c r="A625" t="s">
        <v>1946</v>
      </c>
      <c r="B625" s="33" t="s">
        <v>1947</v>
      </c>
      <c r="C625" s="34">
        <v>46184.377638888902</v>
      </c>
      <c r="D625" s="33" t="s">
        <v>1948</v>
      </c>
      <c r="E625" s="33" t="s">
        <v>79</v>
      </c>
      <c r="F625" s="34">
        <v>46168.958333333299</v>
      </c>
      <c r="G625" s="35">
        <v>44.4</v>
      </c>
      <c r="H625" s="35">
        <v>30.9</v>
      </c>
      <c r="I625" s="35">
        <v>53.1</v>
      </c>
      <c r="J625" s="35">
        <v>43.4</v>
      </c>
      <c r="K625" s="35">
        <v>45</v>
      </c>
    </row>
    <row r="626" spans="1:11" x14ac:dyDescent="0.4">
      <c r="A626" t="s">
        <v>1949</v>
      </c>
      <c r="B626" s="33" t="s">
        <v>1950</v>
      </c>
      <c r="C626" s="34">
        <v>46184.377627314803</v>
      </c>
      <c r="D626" s="33" t="s">
        <v>1951</v>
      </c>
      <c r="E626" s="33" t="s">
        <v>79</v>
      </c>
      <c r="F626" s="34">
        <v>46169</v>
      </c>
      <c r="G626" s="35">
        <v>44.2</v>
      </c>
      <c r="H626" s="35">
        <v>27.1</v>
      </c>
      <c r="I626" s="35">
        <v>58.8</v>
      </c>
      <c r="J626" s="35">
        <v>43.3</v>
      </c>
      <c r="K626" s="35">
        <v>44.6</v>
      </c>
    </row>
    <row r="627" spans="1:11" x14ac:dyDescent="0.4">
      <c r="A627" t="s">
        <v>1952</v>
      </c>
      <c r="B627" s="33" t="s">
        <v>1953</v>
      </c>
      <c r="C627" s="34">
        <v>46184.377615740697</v>
      </c>
      <c r="D627" s="33" t="s">
        <v>1954</v>
      </c>
      <c r="E627" s="33" t="s">
        <v>79</v>
      </c>
      <c r="F627" s="34">
        <v>46169.041666666701</v>
      </c>
      <c r="G627" s="35">
        <v>43.8</v>
      </c>
      <c r="H627" s="35">
        <v>28.6</v>
      </c>
      <c r="I627" s="35">
        <v>52.4</v>
      </c>
      <c r="J627" s="35">
        <v>42.9</v>
      </c>
      <c r="K627" s="35">
        <v>44.1</v>
      </c>
    </row>
    <row r="628" spans="1:11" x14ac:dyDescent="0.4">
      <c r="A628" t="s">
        <v>1955</v>
      </c>
      <c r="B628" s="33" t="s">
        <v>1956</v>
      </c>
      <c r="C628" s="34">
        <v>46184.377638888902</v>
      </c>
      <c r="D628" s="33" t="s">
        <v>1957</v>
      </c>
      <c r="E628" s="33" t="s">
        <v>79</v>
      </c>
      <c r="F628" s="34">
        <v>46169.083333333299</v>
      </c>
      <c r="G628" s="35">
        <v>43.7</v>
      </c>
      <c r="H628" s="35">
        <v>32.1</v>
      </c>
      <c r="I628" s="35">
        <v>52.3</v>
      </c>
      <c r="J628" s="35">
        <v>42.8</v>
      </c>
      <c r="K628" s="35">
        <v>44</v>
      </c>
    </row>
    <row r="629" spans="1:11" x14ac:dyDescent="0.4">
      <c r="A629" t="s">
        <v>1958</v>
      </c>
      <c r="B629" s="33" t="s">
        <v>1959</v>
      </c>
      <c r="C629" s="34">
        <v>46184.377615740697</v>
      </c>
      <c r="D629" s="33" t="s">
        <v>1960</v>
      </c>
      <c r="E629" s="33" t="s">
        <v>79</v>
      </c>
      <c r="F629" s="34">
        <v>46169.125</v>
      </c>
      <c r="G629" s="35">
        <v>44</v>
      </c>
      <c r="H629" s="35">
        <v>34.799999999999997</v>
      </c>
      <c r="I629" s="35">
        <v>57.3</v>
      </c>
      <c r="J629" s="35">
        <v>42.9</v>
      </c>
      <c r="K629" s="35">
        <v>44.4</v>
      </c>
    </row>
    <row r="630" spans="1:11" x14ac:dyDescent="0.4">
      <c r="A630" t="s">
        <v>1961</v>
      </c>
      <c r="B630" s="33" t="s">
        <v>1962</v>
      </c>
      <c r="C630" s="34">
        <v>46184.377638888902</v>
      </c>
      <c r="D630" s="33" t="s">
        <v>1963</v>
      </c>
      <c r="E630" s="33" t="s">
        <v>79</v>
      </c>
      <c r="F630" s="34">
        <v>46169.166666666701</v>
      </c>
      <c r="G630" s="35">
        <v>45.6</v>
      </c>
      <c r="H630" s="35">
        <v>35.9</v>
      </c>
      <c r="I630" s="35">
        <v>68.900000000000006</v>
      </c>
      <c r="J630" s="35">
        <v>43.3</v>
      </c>
      <c r="K630" s="35">
        <v>46.2</v>
      </c>
    </row>
    <row r="631" spans="1:11" x14ac:dyDescent="0.4">
      <c r="A631" t="s">
        <v>1964</v>
      </c>
      <c r="B631" s="33" t="s">
        <v>1965</v>
      </c>
      <c r="C631" s="34">
        <v>46184.3776967593</v>
      </c>
      <c r="D631" s="33" t="s">
        <v>1966</v>
      </c>
      <c r="E631" s="33" t="s">
        <v>79</v>
      </c>
      <c r="F631" s="34">
        <v>46169.208333333299</v>
      </c>
      <c r="G631" s="35">
        <v>47.3</v>
      </c>
      <c r="H631" s="35">
        <v>34.299999999999997</v>
      </c>
      <c r="I631" s="35">
        <v>68.900000000000006</v>
      </c>
      <c r="J631" s="35">
        <v>43.5</v>
      </c>
      <c r="K631" s="35">
        <v>48.3</v>
      </c>
    </row>
    <row r="632" spans="1:11" x14ac:dyDescent="0.4">
      <c r="A632" t="s">
        <v>1967</v>
      </c>
      <c r="B632" s="33" t="s">
        <v>1968</v>
      </c>
      <c r="C632" s="34">
        <v>46184.377673611103</v>
      </c>
      <c r="D632" s="33" t="s">
        <v>1969</v>
      </c>
      <c r="E632" s="33" t="s">
        <v>79</v>
      </c>
      <c r="F632" s="34">
        <v>46169.25</v>
      </c>
      <c r="G632" s="35">
        <v>48</v>
      </c>
      <c r="H632" s="35">
        <v>39.799999999999997</v>
      </c>
      <c r="I632" s="35">
        <v>68.7</v>
      </c>
      <c r="J632" s="35">
        <v>44</v>
      </c>
      <c r="K632" s="35">
        <v>50.3</v>
      </c>
    </row>
    <row r="633" spans="1:11" x14ac:dyDescent="0.4">
      <c r="A633" t="s">
        <v>1970</v>
      </c>
      <c r="B633" s="33" t="s">
        <v>1971</v>
      </c>
      <c r="C633" s="34">
        <v>46184.377673611103</v>
      </c>
      <c r="D633" s="33" t="s">
        <v>1972</v>
      </c>
      <c r="E633" s="33" t="s">
        <v>79</v>
      </c>
      <c r="F633" s="34">
        <v>46169.291666666701</v>
      </c>
      <c r="G633" s="35">
        <v>50.2</v>
      </c>
      <c r="H633" s="35">
        <v>42.8</v>
      </c>
      <c r="I633" s="35">
        <v>75.3</v>
      </c>
      <c r="J633" s="35">
        <v>44.1</v>
      </c>
      <c r="K633" s="35">
        <v>50.1</v>
      </c>
    </row>
    <row r="634" spans="1:11" x14ac:dyDescent="0.4">
      <c r="A634" t="s">
        <v>1973</v>
      </c>
      <c r="B634" s="33" t="s">
        <v>1974</v>
      </c>
      <c r="C634" s="34">
        <v>46184.377731481502</v>
      </c>
      <c r="D634" s="33" t="s">
        <v>1975</v>
      </c>
      <c r="E634" s="33" t="s">
        <v>79</v>
      </c>
      <c r="F634" s="34">
        <v>46169.333333333299</v>
      </c>
      <c r="G634" s="35">
        <v>48.5</v>
      </c>
      <c r="H634" s="35">
        <v>40.299999999999997</v>
      </c>
      <c r="I634" s="35">
        <v>68.400000000000006</v>
      </c>
      <c r="J634" s="35">
        <v>44.6</v>
      </c>
      <c r="K634" s="35">
        <v>49.9</v>
      </c>
    </row>
    <row r="635" spans="1:11" x14ac:dyDescent="0.4">
      <c r="A635" t="s">
        <v>1976</v>
      </c>
      <c r="B635" s="33" t="s">
        <v>1977</v>
      </c>
      <c r="C635" s="34">
        <v>46184.377662036997</v>
      </c>
      <c r="D635" s="33" t="s">
        <v>1978</v>
      </c>
      <c r="E635" s="33" t="s">
        <v>79</v>
      </c>
      <c r="F635" s="34">
        <v>46169.375</v>
      </c>
      <c r="G635" s="35">
        <v>48.4</v>
      </c>
      <c r="H635" s="35">
        <v>43.3</v>
      </c>
      <c r="I635" s="35">
        <v>68.8</v>
      </c>
      <c r="J635" s="35">
        <v>44.6</v>
      </c>
      <c r="K635" s="35">
        <v>50.7</v>
      </c>
    </row>
    <row r="636" spans="1:11" x14ac:dyDescent="0.4">
      <c r="A636" t="s">
        <v>1979</v>
      </c>
      <c r="B636" s="33" t="s">
        <v>1980</v>
      </c>
      <c r="C636" s="34">
        <v>46184.377673611103</v>
      </c>
      <c r="D636" s="33" t="s">
        <v>1981</v>
      </c>
      <c r="E636" s="33" t="s">
        <v>79</v>
      </c>
      <c r="F636" s="34">
        <v>46169.416666666701</v>
      </c>
      <c r="G636" s="35">
        <v>48</v>
      </c>
      <c r="H636" s="35">
        <v>40.299999999999997</v>
      </c>
      <c r="I636" s="35">
        <v>65.2</v>
      </c>
      <c r="J636" s="35">
        <v>44.9</v>
      </c>
      <c r="K636" s="35">
        <v>49.9</v>
      </c>
    </row>
    <row r="637" spans="1:11" x14ac:dyDescent="0.4">
      <c r="A637" t="s">
        <v>1982</v>
      </c>
      <c r="B637" s="33" t="s">
        <v>1983</v>
      </c>
      <c r="C637" s="34">
        <v>46184.377673611103</v>
      </c>
      <c r="D637" s="33" t="s">
        <v>1984</v>
      </c>
      <c r="E637" s="33" t="s">
        <v>79</v>
      </c>
      <c r="F637" s="34">
        <v>46169.458333333299</v>
      </c>
      <c r="G637" s="35">
        <v>48.2</v>
      </c>
      <c r="H637" s="35">
        <v>40.799999999999997</v>
      </c>
      <c r="I637" s="35">
        <v>67.099999999999994</v>
      </c>
      <c r="J637" s="35">
        <v>45</v>
      </c>
      <c r="K637" s="35">
        <v>50.1</v>
      </c>
    </row>
    <row r="638" spans="1:11" x14ac:dyDescent="0.4">
      <c r="A638" t="s">
        <v>1985</v>
      </c>
      <c r="B638" s="33" t="s">
        <v>1986</v>
      </c>
      <c r="C638" s="34">
        <v>46184.377627314803</v>
      </c>
      <c r="D638" s="33" t="s">
        <v>1987</v>
      </c>
      <c r="E638" s="33" t="s">
        <v>79</v>
      </c>
      <c r="F638" s="34">
        <v>46169.5</v>
      </c>
      <c r="G638" s="35">
        <v>49.3</v>
      </c>
      <c r="H638" s="35">
        <v>42.8</v>
      </c>
      <c r="I638" s="35">
        <v>70.5</v>
      </c>
      <c r="J638" s="35">
        <v>44.5</v>
      </c>
      <c r="K638" s="35">
        <v>49.8</v>
      </c>
    </row>
    <row r="639" spans="1:11" x14ac:dyDescent="0.4">
      <c r="A639" t="s">
        <v>1988</v>
      </c>
      <c r="B639" s="33" t="s">
        <v>1989</v>
      </c>
      <c r="C639" s="34">
        <v>46184.3776967593</v>
      </c>
      <c r="D639" s="33" t="s">
        <v>1990</v>
      </c>
      <c r="E639" s="33" t="s">
        <v>79</v>
      </c>
      <c r="F639" s="34">
        <v>46169.541666666701</v>
      </c>
      <c r="G639" s="35">
        <v>47.1</v>
      </c>
      <c r="H639" s="35">
        <v>42.4</v>
      </c>
      <c r="I639" s="35">
        <v>62.3</v>
      </c>
      <c r="J639" s="35">
        <v>43.9</v>
      </c>
      <c r="K639" s="35">
        <v>49.1</v>
      </c>
    </row>
    <row r="640" spans="1:11" x14ac:dyDescent="0.4">
      <c r="A640" t="s">
        <v>1991</v>
      </c>
      <c r="B640" s="33" t="s">
        <v>1992</v>
      </c>
      <c r="C640" s="34">
        <v>46184.377638888902</v>
      </c>
      <c r="D640" s="33" t="s">
        <v>1993</v>
      </c>
      <c r="E640" s="33" t="s">
        <v>79</v>
      </c>
      <c r="F640" s="34">
        <v>46169.583333333299</v>
      </c>
      <c r="G640" s="35">
        <v>46.3</v>
      </c>
      <c r="H640" s="35">
        <v>40.5</v>
      </c>
      <c r="I640" s="35">
        <v>64.8</v>
      </c>
      <c r="J640" s="35">
        <v>43.6</v>
      </c>
      <c r="K640" s="35">
        <v>48</v>
      </c>
    </row>
    <row r="641" spans="1:11" x14ac:dyDescent="0.4">
      <c r="A641" t="s">
        <v>1994</v>
      </c>
      <c r="B641" s="33" t="s">
        <v>1995</v>
      </c>
      <c r="C641" s="34">
        <v>46184.377731481502</v>
      </c>
      <c r="D641" s="33" t="s">
        <v>1996</v>
      </c>
      <c r="E641" s="33" t="s">
        <v>79</v>
      </c>
      <c r="F641" s="34">
        <v>46169.625</v>
      </c>
      <c r="G641" s="35">
        <v>47.4</v>
      </c>
      <c r="H641" s="35">
        <v>42.4</v>
      </c>
      <c r="I641" s="35">
        <v>69.3</v>
      </c>
      <c r="J641" s="35">
        <v>43.6</v>
      </c>
      <c r="K641" s="35">
        <v>48</v>
      </c>
    </row>
    <row r="642" spans="1:11" x14ac:dyDescent="0.4">
      <c r="A642" t="s">
        <v>1997</v>
      </c>
      <c r="B642" s="33" t="s">
        <v>1998</v>
      </c>
      <c r="C642" s="34">
        <v>46184.377673611103</v>
      </c>
      <c r="D642" s="33" t="s">
        <v>1999</v>
      </c>
      <c r="E642" s="33" t="s">
        <v>79</v>
      </c>
      <c r="F642" s="34">
        <v>46169.666666666701</v>
      </c>
      <c r="G642" s="35">
        <v>45.9</v>
      </c>
      <c r="H642" s="35">
        <v>39.700000000000003</v>
      </c>
      <c r="I642" s="35">
        <v>63.4</v>
      </c>
      <c r="J642" s="35">
        <v>43.6</v>
      </c>
      <c r="K642" s="35">
        <v>47.5</v>
      </c>
    </row>
    <row r="643" spans="1:11" x14ac:dyDescent="0.4">
      <c r="A643" t="s">
        <v>2000</v>
      </c>
      <c r="B643" s="33" t="s">
        <v>2001</v>
      </c>
      <c r="C643" s="34">
        <v>46184.377673611103</v>
      </c>
      <c r="D643" s="33" t="s">
        <v>2002</v>
      </c>
      <c r="E643" s="33" t="s">
        <v>79</v>
      </c>
      <c r="F643" s="34">
        <v>46169.708333333299</v>
      </c>
      <c r="G643" s="35">
        <v>46.3</v>
      </c>
      <c r="H643" s="35">
        <v>39.799999999999997</v>
      </c>
      <c r="I643" s="35">
        <v>65.5</v>
      </c>
      <c r="J643" s="35">
        <v>43.8</v>
      </c>
      <c r="K643" s="35">
        <v>47.6</v>
      </c>
    </row>
    <row r="644" spans="1:11" x14ac:dyDescent="0.4">
      <c r="A644" t="s">
        <v>2003</v>
      </c>
      <c r="B644" s="33" t="s">
        <v>2004</v>
      </c>
      <c r="C644" s="34">
        <v>46184.377627314803</v>
      </c>
      <c r="D644" s="33" t="s">
        <v>2005</v>
      </c>
      <c r="E644" s="33" t="s">
        <v>79</v>
      </c>
      <c r="F644" s="34">
        <v>46169.75</v>
      </c>
      <c r="G644" s="35">
        <v>46.3</v>
      </c>
      <c r="H644" s="35">
        <v>42.3</v>
      </c>
      <c r="I644" s="35">
        <v>63.4</v>
      </c>
      <c r="J644" s="35">
        <v>43.9</v>
      </c>
      <c r="K644" s="35">
        <v>47.8</v>
      </c>
    </row>
    <row r="645" spans="1:11" x14ac:dyDescent="0.4">
      <c r="A645" t="s">
        <v>2006</v>
      </c>
      <c r="B645" s="33" t="s">
        <v>2007</v>
      </c>
      <c r="C645" s="34">
        <v>46184.377650463</v>
      </c>
      <c r="D645" s="33" t="s">
        <v>2008</v>
      </c>
      <c r="E645" s="33" t="s">
        <v>79</v>
      </c>
      <c r="F645" s="34">
        <v>46169.791666666701</v>
      </c>
      <c r="G645" s="35">
        <v>46.5</v>
      </c>
      <c r="H645" s="35">
        <v>40.700000000000003</v>
      </c>
      <c r="I645" s="35">
        <v>61.3</v>
      </c>
      <c r="J645" s="35">
        <v>44.7</v>
      </c>
      <c r="K645" s="35">
        <v>47.8</v>
      </c>
    </row>
    <row r="646" spans="1:11" x14ac:dyDescent="0.4">
      <c r="A646" t="s">
        <v>2009</v>
      </c>
      <c r="B646" s="33" t="s">
        <v>2010</v>
      </c>
      <c r="C646" s="34">
        <v>46184.377638888902</v>
      </c>
      <c r="D646" s="33" t="s">
        <v>2011</v>
      </c>
      <c r="E646" s="33" t="s">
        <v>79</v>
      </c>
      <c r="F646" s="34">
        <v>46169.833333333299</v>
      </c>
      <c r="G646" s="35">
        <v>46</v>
      </c>
      <c r="H646" s="35">
        <v>43.5</v>
      </c>
      <c r="I646" s="35">
        <v>57.7</v>
      </c>
      <c r="J646" s="35">
        <v>44.5</v>
      </c>
      <c r="K646" s="35">
        <v>47.2</v>
      </c>
    </row>
    <row r="647" spans="1:11" x14ac:dyDescent="0.4">
      <c r="A647" t="s">
        <v>2012</v>
      </c>
      <c r="B647" s="33" t="s">
        <v>2013</v>
      </c>
      <c r="C647" s="34">
        <v>46184.377627314803</v>
      </c>
      <c r="D647" s="33" t="s">
        <v>2014</v>
      </c>
      <c r="E647" s="33" t="s">
        <v>79</v>
      </c>
      <c r="F647" s="34">
        <v>46169.875</v>
      </c>
      <c r="G647" s="35">
        <v>45.6</v>
      </c>
      <c r="H647" s="35">
        <v>35.5</v>
      </c>
      <c r="I647" s="35">
        <v>65.8</v>
      </c>
      <c r="J647" s="35">
        <v>43.9</v>
      </c>
      <c r="K647" s="35">
        <v>46.4</v>
      </c>
    </row>
    <row r="648" spans="1:11" x14ac:dyDescent="0.4">
      <c r="A648" t="s">
        <v>2015</v>
      </c>
      <c r="B648" s="33" t="s">
        <v>2016</v>
      </c>
      <c r="C648" s="34">
        <v>46184.377719907403</v>
      </c>
      <c r="D648" s="33" t="s">
        <v>2017</v>
      </c>
      <c r="E648" s="33" t="s">
        <v>79</v>
      </c>
      <c r="F648" s="34">
        <v>46169.916666666701</v>
      </c>
      <c r="G648" s="35">
        <v>44.4</v>
      </c>
      <c r="H648" s="35">
        <v>37.9</v>
      </c>
      <c r="I648" s="35">
        <v>52.1</v>
      </c>
      <c r="J648" s="35">
        <v>43.3</v>
      </c>
      <c r="K648" s="35">
        <v>45.2</v>
      </c>
    </row>
    <row r="649" spans="1:11" x14ac:dyDescent="0.4">
      <c r="A649" t="s">
        <v>2018</v>
      </c>
      <c r="B649" s="33" t="s">
        <v>2019</v>
      </c>
      <c r="C649" s="34">
        <v>46184.377662036997</v>
      </c>
      <c r="D649" s="33" t="s">
        <v>2020</v>
      </c>
      <c r="E649" s="33" t="s">
        <v>79</v>
      </c>
      <c r="F649" s="34">
        <v>46169.958333333299</v>
      </c>
      <c r="G649" s="35">
        <v>44.4</v>
      </c>
      <c r="H649" s="35">
        <v>42.5</v>
      </c>
      <c r="I649" s="35">
        <v>55</v>
      </c>
      <c r="J649" s="35">
        <v>43.3</v>
      </c>
      <c r="K649" s="35">
        <v>44.8</v>
      </c>
    </row>
    <row r="650" spans="1:11" x14ac:dyDescent="0.4">
      <c r="A650" t="s">
        <v>2021</v>
      </c>
      <c r="B650" s="33" t="s">
        <v>2022</v>
      </c>
      <c r="C650" s="34">
        <v>46184.377604166701</v>
      </c>
      <c r="D650" s="33" t="s">
        <v>2023</v>
      </c>
      <c r="E650" s="33" t="s">
        <v>79</v>
      </c>
      <c r="F650" s="34">
        <v>46170</v>
      </c>
      <c r="G650" s="35">
        <v>44.3</v>
      </c>
      <c r="H650" s="35">
        <v>38</v>
      </c>
      <c r="I650" s="35">
        <v>50.9</v>
      </c>
      <c r="J650" s="35">
        <v>43.5</v>
      </c>
      <c r="K650" s="35">
        <v>44.9</v>
      </c>
    </row>
    <row r="651" spans="1:11" x14ac:dyDescent="0.4">
      <c r="A651" t="s">
        <v>2024</v>
      </c>
      <c r="B651" s="33" t="s">
        <v>2025</v>
      </c>
      <c r="C651" s="34">
        <v>46184.377708333297</v>
      </c>
      <c r="D651" s="33" t="s">
        <v>2026</v>
      </c>
      <c r="E651" s="33" t="s">
        <v>79</v>
      </c>
      <c r="F651" s="34">
        <v>46170.041666666701</v>
      </c>
      <c r="G651" s="35">
        <v>45.3</v>
      </c>
      <c r="H651" s="35">
        <v>39</v>
      </c>
      <c r="I651" s="35">
        <v>56</v>
      </c>
      <c r="J651" s="35">
        <v>44</v>
      </c>
      <c r="K651" s="35">
        <v>46.4</v>
      </c>
    </row>
    <row r="652" spans="1:11" x14ac:dyDescent="0.4">
      <c r="A652" t="s">
        <v>2027</v>
      </c>
      <c r="B652" s="33" t="s">
        <v>2028</v>
      </c>
      <c r="C652" s="34">
        <v>46184.377685185202</v>
      </c>
      <c r="D652" s="33" t="s">
        <v>2029</v>
      </c>
      <c r="E652" s="33" t="s">
        <v>79</v>
      </c>
      <c r="F652" s="34">
        <v>46170.083333333299</v>
      </c>
      <c r="G652" s="35">
        <v>44.6</v>
      </c>
      <c r="H652" s="35">
        <v>34</v>
      </c>
      <c r="I652" s="35">
        <v>60.1</v>
      </c>
      <c r="J652" s="35">
        <v>43.5</v>
      </c>
      <c r="K652" s="35">
        <v>45.1</v>
      </c>
    </row>
    <row r="653" spans="1:11" x14ac:dyDescent="0.4">
      <c r="A653" t="s">
        <v>2030</v>
      </c>
      <c r="B653" s="33" t="s">
        <v>2031</v>
      </c>
      <c r="C653" s="34">
        <v>46184.377731481502</v>
      </c>
      <c r="D653" s="33" t="s">
        <v>2032</v>
      </c>
      <c r="E653" s="33" t="s">
        <v>79</v>
      </c>
      <c r="F653" s="34">
        <v>46170.125</v>
      </c>
      <c r="G653" s="35">
        <v>56.9</v>
      </c>
      <c r="H653" s="35">
        <v>29.6</v>
      </c>
      <c r="I653" s="35">
        <v>87</v>
      </c>
      <c r="J653" s="35">
        <v>43.7</v>
      </c>
      <c r="K653" s="35">
        <v>60.2</v>
      </c>
    </row>
    <row r="654" spans="1:11" x14ac:dyDescent="0.4">
      <c r="A654" t="s">
        <v>2033</v>
      </c>
      <c r="B654" s="33" t="s">
        <v>2034</v>
      </c>
      <c r="C654" s="34">
        <v>46184.377685185202</v>
      </c>
      <c r="D654" s="33" t="s">
        <v>2035</v>
      </c>
      <c r="E654" s="33" t="s">
        <v>79</v>
      </c>
      <c r="F654" s="34">
        <v>46170.166666666701</v>
      </c>
      <c r="G654" s="35">
        <v>49.1</v>
      </c>
      <c r="H654" s="35">
        <v>43.3</v>
      </c>
      <c r="I654" s="35">
        <v>62.8</v>
      </c>
      <c r="J654" s="35">
        <v>44.5</v>
      </c>
      <c r="K654" s="35">
        <v>51.8</v>
      </c>
    </row>
    <row r="655" spans="1:11" x14ac:dyDescent="0.4">
      <c r="A655" t="s">
        <v>2036</v>
      </c>
      <c r="B655" s="33" t="s">
        <v>2037</v>
      </c>
      <c r="C655" s="34">
        <v>46184.377673611103</v>
      </c>
      <c r="D655" s="33" t="s">
        <v>2038</v>
      </c>
      <c r="E655" s="33" t="s">
        <v>79</v>
      </c>
      <c r="F655" s="34">
        <v>46170.208333333299</v>
      </c>
      <c r="G655" s="35">
        <v>50.4</v>
      </c>
      <c r="H655" s="35">
        <v>44.3</v>
      </c>
      <c r="I655" s="35">
        <v>66</v>
      </c>
      <c r="J655" s="35">
        <v>45.9</v>
      </c>
      <c r="K655" s="35">
        <v>52.9</v>
      </c>
    </row>
    <row r="656" spans="1:11" x14ac:dyDescent="0.4">
      <c r="A656" t="s">
        <v>2039</v>
      </c>
      <c r="B656" s="33" t="s">
        <v>2040</v>
      </c>
      <c r="C656" s="34">
        <v>46184.377708333297</v>
      </c>
      <c r="D656" s="33" t="s">
        <v>2041</v>
      </c>
      <c r="E656" s="33" t="s">
        <v>79</v>
      </c>
      <c r="F656" s="34">
        <v>46170.25</v>
      </c>
      <c r="G656" s="35">
        <v>49.4</v>
      </c>
      <c r="H656" s="35">
        <v>44.5</v>
      </c>
      <c r="I656" s="35">
        <v>67</v>
      </c>
      <c r="J656" s="35">
        <v>45.9</v>
      </c>
      <c r="K656" s="35">
        <v>51.6</v>
      </c>
    </row>
    <row r="657" spans="1:11" x14ac:dyDescent="0.4">
      <c r="A657" t="s">
        <v>2042</v>
      </c>
      <c r="B657" s="33" t="s">
        <v>2043</v>
      </c>
      <c r="C657" s="34">
        <v>46184.377662036997</v>
      </c>
      <c r="D657" s="33" t="s">
        <v>2044</v>
      </c>
      <c r="E657" s="33" t="s">
        <v>79</v>
      </c>
      <c r="F657" s="34">
        <v>46170.291666666701</v>
      </c>
      <c r="G657" s="35">
        <v>50.2</v>
      </c>
      <c r="H657" s="35">
        <v>41.8</v>
      </c>
      <c r="I657" s="35">
        <v>69.7</v>
      </c>
      <c r="J657" s="35">
        <v>45.2</v>
      </c>
      <c r="K657" s="35">
        <v>52</v>
      </c>
    </row>
    <row r="658" spans="1:11" x14ac:dyDescent="0.4">
      <c r="A658" t="s">
        <v>2045</v>
      </c>
      <c r="B658" s="33" t="s">
        <v>2046</v>
      </c>
      <c r="C658" s="34">
        <v>46184.377673611103</v>
      </c>
      <c r="D658" s="33" t="s">
        <v>2047</v>
      </c>
      <c r="E658" s="33" t="s">
        <v>79</v>
      </c>
      <c r="F658" s="34">
        <v>46170.333333333299</v>
      </c>
      <c r="G658" s="35">
        <v>50.9</v>
      </c>
      <c r="H658" s="35">
        <v>43.7</v>
      </c>
      <c r="I658" s="35">
        <v>71</v>
      </c>
      <c r="J658" s="35">
        <v>45.8</v>
      </c>
      <c r="K658" s="35">
        <v>54</v>
      </c>
    </row>
    <row r="659" spans="1:11" x14ac:dyDescent="0.4">
      <c r="A659" t="s">
        <v>2048</v>
      </c>
      <c r="B659" s="33" t="s">
        <v>2049</v>
      </c>
      <c r="C659" s="34">
        <v>46184.377650463</v>
      </c>
      <c r="D659" s="33" t="s">
        <v>2050</v>
      </c>
      <c r="E659" s="33" t="s">
        <v>79</v>
      </c>
      <c r="F659" s="34">
        <v>46170.375</v>
      </c>
      <c r="G659" s="35">
        <v>50.3</v>
      </c>
      <c r="H659" s="35">
        <v>43.5</v>
      </c>
      <c r="I659" s="35">
        <v>70.2</v>
      </c>
      <c r="J659" s="35">
        <v>45.4</v>
      </c>
      <c r="K659" s="35">
        <v>53.1</v>
      </c>
    </row>
    <row r="660" spans="1:11" x14ac:dyDescent="0.4">
      <c r="A660" t="s">
        <v>2051</v>
      </c>
      <c r="B660" s="33" t="s">
        <v>2052</v>
      </c>
      <c r="C660" s="34">
        <v>46184.377673611103</v>
      </c>
      <c r="D660" s="33" t="s">
        <v>2053</v>
      </c>
      <c r="E660" s="33" t="s">
        <v>79</v>
      </c>
      <c r="F660" s="34">
        <v>46170.416666666701</v>
      </c>
      <c r="G660" s="35">
        <v>49.3</v>
      </c>
      <c r="H660" s="35">
        <v>42.8</v>
      </c>
      <c r="I660" s="35">
        <v>66.599999999999994</v>
      </c>
      <c r="J660" s="35">
        <v>44.2</v>
      </c>
      <c r="K660" s="35">
        <v>51.9</v>
      </c>
    </row>
    <row r="661" spans="1:11" x14ac:dyDescent="0.4">
      <c r="A661" t="s">
        <v>2054</v>
      </c>
      <c r="B661" s="33" t="s">
        <v>2055</v>
      </c>
      <c r="C661" s="34">
        <v>46184.377615740697</v>
      </c>
      <c r="D661" s="33" t="s">
        <v>2056</v>
      </c>
      <c r="E661" s="33" t="s">
        <v>79</v>
      </c>
      <c r="F661" s="34">
        <v>46170.458333333299</v>
      </c>
      <c r="G661" s="35">
        <v>48.3</v>
      </c>
      <c r="H661" s="35">
        <v>40</v>
      </c>
      <c r="I661" s="35">
        <v>66</v>
      </c>
      <c r="J661" s="35">
        <v>43.7</v>
      </c>
      <c r="K661" s="35">
        <v>51</v>
      </c>
    </row>
    <row r="662" spans="1:11" x14ac:dyDescent="0.4">
      <c r="A662" t="s">
        <v>2057</v>
      </c>
      <c r="B662" s="33" t="s">
        <v>2058</v>
      </c>
      <c r="C662" s="34">
        <v>46184.377569444398</v>
      </c>
      <c r="D662" s="33" t="s">
        <v>2059</v>
      </c>
      <c r="E662" s="33" t="s">
        <v>79</v>
      </c>
      <c r="F662" s="34">
        <v>46170.5</v>
      </c>
      <c r="G662" s="35">
        <v>49</v>
      </c>
      <c r="H662" s="35">
        <v>38.1</v>
      </c>
      <c r="I662" s="35">
        <v>71.599999999999994</v>
      </c>
      <c r="J662" s="35">
        <v>44.3</v>
      </c>
      <c r="K662" s="35">
        <v>51.3</v>
      </c>
    </row>
    <row r="663" spans="1:11" x14ac:dyDescent="0.4">
      <c r="A663" t="s">
        <v>2060</v>
      </c>
      <c r="B663" s="33" t="s">
        <v>2061</v>
      </c>
      <c r="C663" s="34">
        <v>46184.377581018503</v>
      </c>
      <c r="D663" s="33" t="s">
        <v>2062</v>
      </c>
      <c r="E663" s="33" t="s">
        <v>79</v>
      </c>
      <c r="F663" s="34">
        <v>46170.541666666701</v>
      </c>
      <c r="G663" s="35">
        <v>51.9</v>
      </c>
      <c r="H663" s="35">
        <v>39.1</v>
      </c>
      <c r="I663" s="35">
        <v>78.8</v>
      </c>
      <c r="J663" s="35">
        <v>44.5</v>
      </c>
      <c r="K663" s="35">
        <v>50.7</v>
      </c>
    </row>
    <row r="664" spans="1:11" x14ac:dyDescent="0.4">
      <c r="A664" t="s">
        <v>2063</v>
      </c>
      <c r="B664" s="33" t="s">
        <v>2064</v>
      </c>
      <c r="C664" s="34">
        <v>46184.377615740697</v>
      </c>
      <c r="D664" s="33" t="s">
        <v>2065</v>
      </c>
      <c r="E664" s="33" t="s">
        <v>79</v>
      </c>
      <c r="F664" s="34">
        <v>46170.583333333299</v>
      </c>
      <c r="G664" s="35">
        <v>47.8</v>
      </c>
      <c r="H664" s="35">
        <v>41.5</v>
      </c>
      <c r="I664" s="35">
        <v>73.599999999999994</v>
      </c>
      <c r="J664" s="35">
        <v>43.8</v>
      </c>
      <c r="K664" s="35">
        <v>49.4</v>
      </c>
    </row>
    <row r="665" spans="1:11" x14ac:dyDescent="0.4">
      <c r="A665" t="s">
        <v>2066</v>
      </c>
      <c r="B665" s="33" t="s">
        <v>2067</v>
      </c>
      <c r="C665" s="34">
        <v>46184.3776967593</v>
      </c>
      <c r="D665" s="33" t="s">
        <v>2068</v>
      </c>
      <c r="E665" s="33" t="s">
        <v>79</v>
      </c>
      <c r="F665" s="34">
        <v>46170.625</v>
      </c>
      <c r="G665" s="35">
        <v>47.2</v>
      </c>
      <c r="H665" s="35">
        <v>42.2</v>
      </c>
      <c r="I665" s="35">
        <v>72.400000000000006</v>
      </c>
      <c r="J665" s="35">
        <v>43.3</v>
      </c>
      <c r="K665" s="35">
        <v>49.4</v>
      </c>
    </row>
    <row r="666" spans="1:11" x14ac:dyDescent="0.4">
      <c r="A666" t="s">
        <v>2069</v>
      </c>
      <c r="B666" s="33" t="s">
        <v>2070</v>
      </c>
      <c r="C666" s="34">
        <v>46184.377581018503</v>
      </c>
      <c r="D666" s="33" t="s">
        <v>2071</v>
      </c>
      <c r="E666" s="33" t="s">
        <v>79</v>
      </c>
      <c r="F666" s="34">
        <v>46170.666666666701</v>
      </c>
      <c r="G666" s="35">
        <v>47.5</v>
      </c>
      <c r="H666" s="35">
        <v>37.799999999999997</v>
      </c>
      <c r="I666" s="35">
        <v>64</v>
      </c>
      <c r="J666" s="35">
        <v>44.2</v>
      </c>
      <c r="K666" s="35">
        <v>49.8</v>
      </c>
    </row>
    <row r="667" spans="1:11" x14ac:dyDescent="0.4">
      <c r="A667" t="s">
        <v>2072</v>
      </c>
      <c r="B667" s="33" t="s">
        <v>2073</v>
      </c>
      <c r="C667" s="34">
        <v>46184.377615740697</v>
      </c>
      <c r="D667" s="33" t="s">
        <v>2074</v>
      </c>
      <c r="E667" s="33" t="s">
        <v>79</v>
      </c>
      <c r="F667" s="34">
        <v>46170.708333333299</v>
      </c>
      <c r="G667" s="35">
        <v>46.4</v>
      </c>
      <c r="H667" s="35">
        <v>42.1</v>
      </c>
      <c r="I667" s="35">
        <v>63.5</v>
      </c>
      <c r="J667" s="35">
        <v>43</v>
      </c>
      <c r="K667" s="35">
        <v>48.9</v>
      </c>
    </row>
    <row r="668" spans="1:11" x14ac:dyDescent="0.4">
      <c r="A668" t="s">
        <v>2075</v>
      </c>
      <c r="B668" s="33" t="s">
        <v>2076</v>
      </c>
      <c r="C668" s="34">
        <v>46184.377604166701</v>
      </c>
      <c r="D668" s="33" t="s">
        <v>2077</v>
      </c>
      <c r="E668" s="33" t="s">
        <v>79</v>
      </c>
      <c r="F668" s="34">
        <v>46170.75</v>
      </c>
      <c r="G668" s="35">
        <v>44.3</v>
      </c>
      <c r="H668" s="35">
        <v>41.8</v>
      </c>
      <c r="I668" s="35">
        <v>62.8</v>
      </c>
      <c r="J668" s="35">
        <v>42.6</v>
      </c>
      <c r="K668" s="35">
        <v>45.3</v>
      </c>
    </row>
    <row r="669" spans="1:11" x14ac:dyDescent="0.4">
      <c r="A669" t="s">
        <v>2078</v>
      </c>
      <c r="B669" s="33" t="s">
        <v>2079</v>
      </c>
      <c r="C669" s="34">
        <v>46184.377615740697</v>
      </c>
      <c r="D669" s="33" t="s">
        <v>2080</v>
      </c>
      <c r="E669" s="33" t="s">
        <v>79</v>
      </c>
      <c r="F669" s="34">
        <v>46170.791666666701</v>
      </c>
      <c r="G669" s="35">
        <v>44.9</v>
      </c>
      <c r="H669" s="35">
        <v>35.4</v>
      </c>
      <c r="I669" s="35">
        <v>76.599999999999994</v>
      </c>
      <c r="J669" s="35">
        <v>42.5</v>
      </c>
      <c r="K669" s="35">
        <v>45.1</v>
      </c>
    </row>
    <row r="670" spans="1:11" x14ac:dyDescent="0.4">
      <c r="A670" t="s">
        <v>2081</v>
      </c>
      <c r="B670" s="33" t="s">
        <v>2082</v>
      </c>
      <c r="C670" s="34">
        <v>46184.377627314803</v>
      </c>
      <c r="D670" s="33" t="s">
        <v>2083</v>
      </c>
      <c r="E670" s="33" t="s">
        <v>79</v>
      </c>
      <c r="F670" s="34">
        <v>46170.833333333299</v>
      </c>
      <c r="G670" s="35">
        <v>45.2</v>
      </c>
      <c r="H670" s="35">
        <v>32</v>
      </c>
      <c r="I670" s="35">
        <v>60.9</v>
      </c>
      <c r="J670" s="35">
        <v>42.8</v>
      </c>
      <c r="K670" s="35">
        <v>46.2</v>
      </c>
    </row>
    <row r="671" spans="1:11" x14ac:dyDescent="0.4">
      <c r="A671" t="s">
        <v>2084</v>
      </c>
      <c r="B671" s="33" t="s">
        <v>2085</v>
      </c>
      <c r="C671" s="34">
        <v>46184.377662036997</v>
      </c>
      <c r="D671" s="33" t="s">
        <v>2086</v>
      </c>
      <c r="E671" s="33" t="s">
        <v>79</v>
      </c>
      <c r="F671" s="34">
        <v>46170.875</v>
      </c>
      <c r="G671" s="35">
        <v>45.5</v>
      </c>
      <c r="H671" s="35">
        <v>34.5</v>
      </c>
      <c r="I671" s="35">
        <v>65.599999999999994</v>
      </c>
      <c r="J671" s="35">
        <v>43.3</v>
      </c>
      <c r="K671" s="35">
        <v>44.8</v>
      </c>
    </row>
    <row r="672" spans="1:11" x14ac:dyDescent="0.4">
      <c r="A672" t="s">
        <v>2087</v>
      </c>
      <c r="B672" s="33" t="s">
        <v>2088</v>
      </c>
      <c r="C672" s="34">
        <v>46184.377569444398</v>
      </c>
      <c r="D672" s="33" t="s">
        <v>2089</v>
      </c>
      <c r="E672" s="33" t="s">
        <v>79</v>
      </c>
      <c r="F672" s="34">
        <v>46170.916666666701</v>
      </c>
      <c r="G672" s="35">
        <v>43.8</v>
      </c>
      <c r="H672" s="35">
        <v>27.4</v>
      </c>
      <c r="I672" s="35">
        <v>53.7</v>
      </c>
      <c r="J672" s="35">
        <v>43</v>
      </c>
      <c r="K672" s="35">
        <v>44.1</v>
      </c>
    </row>
    <row r="673" spans="1:11" x14ac:dyDescent="0.4">
      <c r="A673" t="s">
        <v>2090</v>
      </c>
      <c r="B673" s="33" t="s">
        <v>2091</v>
      </c>
      <c r="C673" s="34">
        <v>46184.377719907403</v>
      </c>
      <c r="D673" s="33" t="s">
        <v>2092</v>
      </c>
      <c r="E673" s="33" t="s">
        <v>79</v>
      </c>
      <c r="F673" s="34">
        <v>46170.958333333299</v>
      </c>
      <c r="G673" s="35">
        <v>44.4</v>
      </c>
      <c r="H673" s="35">
        <v>35.5</v>
      </c>
      <c r="I673" s="35">
        <v>51.6</v>
      </c>
      <c r="J673" s="35">
        <v>43.5</v>
      </c>
      <c r="K673" s="35">
        <v>44.9</v>
      </c>
    </row>
    <row r="674" spans="1:11" x14ac:dyDescent="0.4">
      <c r="A674" t="s">
        <v>2093</v>
      </c>
      <c r="B674" s="33" t="s">
        <v>2094</v>
      </c>
      <c r="C674" s="34">
        <v>46184.377581018503</v>
      </c>
      <c r="D674" s="33" t="s">
        <v>2095</v>
      </c>
      <c r="E674" s="33" t="s">
        <v>79</v>
      </c>
      <c r="F674" s="34">
        <v>46171</v>
      </c>
      <c r="G674" s="35">
        <v>44.7</v>
      </c>
      <c r="H674" s="35">
        <v>32</v>
      </c>
      <c r="I674" s="35">
        <v>53.3</v>
      </c>
      <c r="J674" s="35">
        <v>43.9</v>
      </c>
      <c r="K674" s="35">
        <v>45.1</v>
      </c>
    </row>
    <row r="675" spans="1:11" x14ac:dyDescent="0.4">
      <c r="A675" t="s">
        <v>2096</v>
      </c>
      <c r="B675" s="33" t="s">
        <v>2097</v>
      </c>
      <c r="C675" s="34">
        <v>46184.377569444398</v>
      </c>
      <c r="D675" s="33" t="s">
        <v>2098</v>
      </c>
      <c r="E675" s="33" t="s">
        <v>79</v>
      </c>
      <c r="F675" s="34">
        <v>46171.041666666701</v>
      </c>
      <c r="G675" s="35">
        <v>44.8</v>
      </c>
      <c r="H675" s="35">
        <v>37</v>
      </c>
      <c r="I675" s="35">
        <v>53.6</v>
      </c>
      <c r="J675" s="35">
        <v>43.9</v>
      </c>
      <c r="K675" s="35">
        <v>45.4</v>
      </c>
    </row>
    <row r="676" spans="1:11" x14ac:dyDescent="0.4">
      <c r="A676" t="s">
        <v>2099</v>
      </c>
      <c r="B676" s="33" t="s">
        <v>2100</v>
      </c>
      <c r="C676" s="34">
        <v>46184.377650463</v>
      </c>
      <c r="D676" s="33" t="s">
        <v>2101</v>
      </c>
      <c r="E676" s="33" t="s">
        <v>79</v>
      </c>
      <c r="F676" s="34">
        <v>46171.083333333299</v>
      </c>
      <c r="G676" s="35">
        <v>44.8</v>
      </c>
      <c r="H676" s="35">
        <v>30.5</v>
      </c>
      <c r="I676" s="35">
        <v>67.599999999999994</v>
      </c>
      <c r="J676" s="35">
        <v>43.5</v>
      </c>
      <c r="K676" s="35">
        <v>44.6</v>
      </c>
    </row>
    <row r="677" spans="1:11" x14ac:dyDescent="0.4">
      <c r="A677" t="s">
        <v>2102</v>
      </c>
      <c r="B677" s="33" t="s">
        <v>2103</v>
      </c>
      <c r="C677" s="34">
        <v>46184.377627314803</v>
      </c>
      <c r="D677" s="33" t="s">
        <v>2104</v>
      </c>
      <c r="E677" s="33" t="s">
        <v>79</v>
      </c>
      <c r="F677" s="34">
        <v>46171.125</v>
      </c>
      <c r="G677" s="35">
        <v>45</v>
      </c>
      <c r="H677" s="35">
        <v>36.700000000000003</v>
      </c>
      <c r="I677" s="35">
        <v>63.2</v>
      </c>
      <c r="J677" s="35">
        <v>43.8</v>
      </c>
      <c r="K677" s="35">
        <v>45.5</v>
      </c>
    </row>
    <row r="678" spans="1:11" x14ac:dyDescent="0.4">
      <c r="A678" t="s">
        <v>2105</v>
      </c>
      <c r="B678" s="33" t="s">
        <v>2106</v>
      </c>
      <c r="C678" s="34">
        <v>46184.377662036997</v>
      </c>
      <c r="D678" s="33" t="s">
        <v>2107</v>
      </c>
      <c r="E678" s="33" t="s">
        <v>79</v>
      </c>
      <c r="F678" s="34">
        <v>46171.166666666701</v>
      </c>
      <c r="G678" s="35">
        <v>46</v>
      </c>
      <c r="H678" s="35">
        <v>37.200000000000003</v>
      </c>
      <c r="I678" s="35">
        <v>60.3</v>
      </c>
      <c r="J678" s="35">
        <v>44.1</v>
      </c>
      <c r="K678" s="35">
        <v>47.7</v>
      </c>
    </row>
    <row r="679" spans="1:11" x14ac:dyDescent="0.4">
      <c r="A679" t="s">
        <v>2108</v>
      </c>
      <c r="B679" s="33" t="s">
        <v>2109</v>
      </c>
      <c r="C679" s="34">
        <v>46184.3777430556</v>
      </c>
      <c r="D679" s="33" t="s">
        <v>2110</v>
      </c>
      <c r="E679" s="33" t="s">
        <v>79</v>
      </c>
      <c r="F679" s="34">
        <v>46171.208333333299</v>
      </c>
      <c r="G679" s="35">
        <v>46.7</v>
      </c>
      <c r="H679" s="35">
        <v>39.1</v>
      </c>
      <c r="I679" s="35">
        <v>68.5</v>
      </c>
      <c r="J679" s="35">
        <v>43.9</v>
      </c>
      <c r="K679" s="35">
        <v>47.5</v>
      </c>
    </row>
    <row r="680" spans="1:11" x14ac:dyDescent="0.4">
      <c r="A680" t="s">
        <v>2111</v>
      </c>
      <c r="B680" s="33" t="s">
        <v>2112</v>
      </c>
      <c r="C680" s="34">
        <v>46184.377615740697</v>
      </c>
      <c r="D680" s="33" t="s">
        <v>2113</v>
      </c>
      <c r="E680" s="33" t="s">
        <v>79</v>
      </c>
      <c r="F680" s="34">
        <v>46171.25</v>
      </c>
      <c r="G680" s="35">
        <v>47.8</v>
      </c>
      <c r="H680" s="35">
        <v>43.5</v>
      </c>
      <c r="I680" s="35">
        <v>66.7</v>
      </c>
      <c r="J680" s="35">
        <v>44.3</v>
      </c>
      <c r="K680" s="35">
        <v>49.8</v>
      </c>
    </row>
    <row r="681" spans="1:11" x14ac:dyDescent="0.4">
      <c r="A681" t="s">
        <v>2114</v>
      </c>
      <c r="B681" s="33" t="s">
        <v>2115</v>
      </c>
      <c r="C681" s="34">
        <v>46184.377604166701</v>
      </c>
      <c r="D681" s="33" t="s">
        <v>2116</v>
      </c>
      <c r="E681" s="33" t="s">
        <v>79</v>
      </c>
      <c r="F681" s="34">
        <v>46171.291666666701</v>
      </c>
      <c r="G681" s="35">
        <v>48.1</v>
      </c>
      <c r="H681" s="35">
        <v>40.799999999999997</v>
      </c>
      <c r="I681" s="35">
        <v>69.099999999999994</v>
      </c>
      <c r="J681" s="35">
        <v>44.4</v>
      </c>
      <c r="K681" s="35">
        <v>49.7</v>
      </c>
    </row>
    <row r="682" spans="1:11" x14ac:dyDescent="0.4">
      <c r="A682" t="s">
        <v>2117</v>
      </c>
      <c r="B682" s="33" t="s">
        <v>2118</v>
      </c>
      <c r="C682" s="34">
        <v>46184.377662036997</v>
      </c>
      <c r="D682" s="33" t="s">
        <v>2119</v>
      </c>
      <c r="E682" s="33" t="s">
        <v>79</v>
      </c>
      <c r="F682" s="34">
        <v>46171.333333333299</v>
      </c>
      <c r="G682" s="35">
        <v>49.6</v>
      </c>
      <c r="H682" s="35">
        <v>42.2</v>
      </c>
      <c r="I682" s="35">
        <v>66.2</v>
      </c>
      <c r="J682" s="35">
        <v>45.5</v>
      </c>
      <c r="K682" s="35">
        <v>52</v>
      </c>
    </row>
    <row r="683" spans="1:11" x14ac:dyDescent="0.4">
      <c r="A683" t="s">
        <v>2120</v>
      </c>
      <c r="B683" s="33" t="s">
        <v>2121</v>
      </c>
      <c r="C683" s="34">
        <v>46184.377662036997</v>
      </c>
      <c r="D683" s="33" t="s">
        <v>2122</v>
      </c>
      <c r="E683" s="33" t="s">
        <v>79</v>
      </c>
      <c r="F683" s="34">
        <v>46171.375</v>
      </c>
      <c r="G683" s="35">
        <v>49.1</v>
      </c>
      <c r="H683" s="35">
        <v>39.700000000000003</v>
      </c>
      <c r="I683" s="35">
        <v>63.9</v>
      </c>
      <c r="J683" s="35">
        <v>44.2</v>
      </c>
      <c r="K683" s="35">
        <v>51.6</v>
      </c>
    </row>
    <row r="684" spans="1:11" x14ac:dyDescent="0.4">
      <c r="A684" t="s">
        <v>2123</v>
      </c>
      <c r="B684" s="33" t="s">
        <v>2124</v>
      </c>
      <c r="C684" s="34">
        <v>46184.377627314803</v>
      </c>
      <c r="D684" s="33" t="s">
        <v>2125</v>
      </c>
      <c r="E684" s="33" t="s">
        <v>79</v>
      </c>
      <c r="F684" s="34">
        <v>46171.416666666701</v>
      </c>
      <c r="G684" s="35">
        <v>52</v>
      </c>
      <c r="H684" s="35">
        <v>41.4</v>
      </c>
      <c r="I684" s="35">
        <v>83.3</v>
      </c>
      <c r="J684" s="35">
        <v>44.9</v>
      </c>
      <c r="K684" s="35">
        <v>51.1</v>
      </c>
    </row>
    <row r="685" spans="1:11" x14ac:dyDescent="0.4">
      <c r="A685" t="s">
        <v>2126</v>
      </c>
      <c r="B685" s="33" t="s">
        <v>2127</v>
      </c>
      <c r="C685" s="34">
        <v>46184.377673611103</v>
      </c>
      <c r="D685" s="33" t="s">
        <v>2128</v>
      </c>
      <c r="E685" s="33" t="s">
        <v>79</v>
      </c>
      <c r="F685" s="34">
        <v>46171.458333333299</v>
      </c>
      <c r="G685" s="35">
        <v>48.8</v>
      </c>
      <c r="H685" s="35">
        <v>42.8</v>
      </c>
      <c r="I685" s="35">
        <v>66.5</v>
      </c>
      <c r="J685" s="35">
        <v>44.1</v>
      </c>
      <c r="K685" s="35">
        <v>50.7</v>
      </c>
    </row>
    <row r="686" spans="1:11" x14ac:dyDescent="0.4">
      <c r="A686" t="s">
        <v>2129</v>
      </c>
      <c r="B686" s="33" t="s">
        <v>2130</v>
      </c>
      <c r="C686" s="34">
        <v>46184.377604166701</v>
      </c>
      <c r="D686" s="33" t="s">
        <v>2131</v>
      </c>
      <c r="E686" s="33" t="s">
        <v>79</v>
      </c>
      <c r="F686" s="34">
        <v>46171.5</v>
      </c>
      <c r="G686" s="35">
        <v>49.1</v>
      </c>
      <c r="H686" s="35">
        <v>36.9</v>
      </c>
      <c r="I686" s="35">
        <v>67.5</v>
      </c>
      <c r="J686" s="35">
        <v>45</v>
      </c>
      <c r="K686" s="35">
        <v>50.5</v>
      </c>
    </row>
    <row r="687" spans="1:11" x14ac:dyDescent="0.4">
      <c r="A687" t="s">
        <v>2132</v>
      </c>
      <c r="B687" s="33" t="s">
        <v>2133</v>
      </c>
      <c r="C687" s="34">
        <v>46184.377638888902</v>
      </c>
      <c r="D687" s="33" t="s">
        <v>2134</v>
      </c>
      <c r="E687" s="33" t="s">
        <v>79</v>
      </c>
      <c r="F687" s="34">
        <v>46171.541666666701</v>
      </c>
      <c r="G687" s="35">
        <v>47.5</v>
      </c>
      <c r="H687" s="35">
        <v>42.8</v>
      </c>
      <c r="I687" s="35">
        <v>67</v>
      </c>
      <c r="J687" s="35">
        <v>44</v>
      </c>
      <c r="K687" s="35">
        <v>49</v>
      </c>
    </row>
    <row r="688" spans="1:11" x14ac:dyDescent="0.4">
      <c r="A688" t="s">
        <v>2135</v>
      </c>
      <c r="B688" s="33" t="s">
        <v>2136</v>
      </c>
      <c r="C688" s="34">
        <v>46184.377615740697</v>
      </c>
      <c r="D688" s="33" t="s">
        <v>2137</v>
      </c>
      <c r="E688" s="33" t="s">
        <v>79</v>
      </c>
      <c r="F688" s="34">
        <v>46171.583333333299</v>
      </c>
      <c r="G688" s="35">
        <v>49.1</v>
      </c>
      <c r="H688" s="35">
        <v>42.2</v>
      </c>
      <c r="I688" s="35">
        <v>71.099999999999994</v>
      </c>
      <c r="J688" s="35">
        <v>44</v>
      </c>
      <c r="K688" s="35">
        <v>50.2</v>
      </c>
    </row>
    <row r="689" spans="1:11" x14ac:dyDescent="0.4">
      <c r="A689" t="s">
        <v>2138</v>
      </c>
      <c r="B689" s="33" t="s">
        <v>2139</v>
      </c>
      <c r="C689" s="34">
        <v>46184.3776967593</v>
      </c>
      <c r="D689" s="33" t="s">
        <v>2140</v>
      </c>
      <c r="E689" s="33" t="s">
        <v>79</v>
      </c>
      <c r="F689" s="34">
        <v>46171.625</v>
      </c>
      <c r="G689" s="35">
        <v>49</v>
      </c>
      <c r="H689" s="35">
        <v>42.9</v>
      </c>
      <c r="I689" s="35">
        <v>70.3</v>
      </c>
      <c r="J689" s="35">
        <v>44.7</v>
      </c>
      <c r="K689" s="35">
        <v>50.2</v>
      </c>
    </row>
    <row r="690" spans="1:11" x14ac:dyDescent="0.4">
      <c r="A690" t="s">
        <v>2141</v>
      </c>
      <c r="B690" s="33" t="s">
        <v>2142</v>
      </c>
      <c r="C690" s="34">
        <v>46184.377731481502</v>
      </c>
      <c r="D690" s="33" t="s">
        <v>2143</v>
      </c>
      <c r="E690" s="33" t="s">
        <v>79</v>
      </c>
      <c r="F690" s="34">
        <v>46171.666666666701</v>
      </c>
      <c r="G690" s="35">
        <v>48</v>
      </c>
      <c r="H690" s="35">
        <v>42.6</v>
      </c>
      <c r="I690" s="35">
        <v>65</v>
      </c>
      <c r="J690" s="35">
        <v>44.8</v>
      </c>
      <c r="K690" s="35">
        <v>50.1</v>
      </c>
    </row>
    <row r="691" spans="1:11" x14ac:dyDescent="0.4">
      <c r="A691" t="s">
        <v>2144</v>
      </c>
      <c r="B691" s="33" t="s">
        <v>2145</v>
      </c>
      <c r="C691" s="34">
        <v>46184.377673611103</v>
      </c>
      <c r="D691" s="33" t="s">
        <v>2146</v>
      </c>
      <c r="E691" s="33" t="s">
        <v>79</v>
      </c>
      <c r="F691" s="34">
        <v>46171.708333333299</v>
      </c>
      <c r="G691" s="35">
        <v>47.2</v>
      </c>
      <c r="H691" s="35">
        <v>42.7</v>
      </c>
      <c r="I691" s="35">
        <v>63.1</v>
      </c>
      <c r="J691" s="35">
        <v>44.2</v>
      </c>
      <c r="K691" s="35">
        <v>49.4</v>
      </c>
    </row>
    <row r="692" spans="1:11" x14ac:dyDescent="0.4">
      <c r="A692" t="s">
        <v>2147</v>
      </c>
      <c r="B692" s="33" t="s">
        <v>2148</v>
      </c>
      <c r="C692" s="34">
        <v>46184.377638888902</v>
      </c>
      <c r="D692" s="33" t="s">
        <v>2149</v>
      </c>
      <c r="E692" s="33" t="s">
        <v>79</v>
      </c>
      <c r="F692" s="34">
        <v>46171.75</v>
      </c>
      <c r="G692" s="35">
        <v>45.9</v>
      </c>
      <c r="H692" s="35">
        <v>34.200000000000003</v>
      </c>
      <c r="I692" s="35">
        <v>64.900000000000006</v>
      </c>
      <c r="J692" s="35">
        <v>43.7</v>
      </c>
      <c r="K692" s="35">
        <v>47.7</v>
      </c>
    </row>
    <row r="693" spans="1:11" x14ac:dyDescent="0.4">
      <c r="A693" t="s">
        <v>2150</v>
      </c>
      <c r="B693" s="33" t="s">
        <v>2151</v>
      </c>
      <c r="C693" s="34">
        <v>46184.377662036997</v>
      </c>
      <c r="D693" s="33" t="s">
        <v>2152</v>
      </c>
      <c r="E693" s="33" t="s">
        <v>79</v>
      </c>
      <c r="F693" s="34">
        <v>46171.791666666701</v>
      </c>
      <c r="G693" s="35">
        <v>46.8</v>
      </c>
      <c r="H693" s="35">
        <v>40.6</v>
      </c>
      <c r="I693" s="35">
        <v>68</v>
      </c>
      <c r="J693" s="35">
        <v>43.7</v>
      </c>
      <c r="K693" s="35">
        <v>48.5</v>
      </c>
    </row>
    <row r="694" spans="1:11" x14ac:dyDescent="0.4">
      <c r="A694" t="s">
        <v>2153</v>
      </c>
      <c r="B694" s="33" t="s">
        <v>2154</v>
      </c>
      <c r="C694" s="34">
        <v>46184.377592592602</v>
      </c>
      <c r="D694" s="33" t="s">
        <v>2155</v>
      </c>
      <c r="E694" s="33" t="s">
        <v>79</v>
      </c>
      <c r="F694" s="34">
        <v>46171.833333333299</v>
      </c>
      <c r="G694" s="35">
        <v>45.6</v>
      </c>
      <c r="H694" s="35">
        <v>38.5</v>
      </c>
      <c r="I694" s="35">
        <v>68.400000000000006</v>
      </c>
      <c r="J694" s="35">
        <v>43.8</v>
      </c>
      <c r="K694" s="35">
        <v>46.2</v>
      </c>
    </row>
    <row r="695" spans="1:11" x14ac:dyDescent="0.4">
      <c r="A695" t="s">
        <v>2156</v>
      </c>
      <c r="B695" s="33" t="s">
        <v>2157</v>
      </c>
      <c r="C695" s="34">
        <v>46184.3776967593</v>
      </c>
      <c r="D695" s="33" t="s">
        <v>2158</v>
      </c>
      <c r="E695" s="33" t="s">
        <v>79</v>
      </c>
      <c r="F695" s="34">
        <v>46171.875</v>
      </c>
      <c r="G695" s="35">
        <v>45.5</v>
      </c>
      <c r="H695" s="35">
        <v>34.6</v>
      </c>
      <c r="I695" s="35">
        <v>72.099999999999994</v>
      </c>
      <c r="J695" s="35">
        <v>43.6</v>
      </c>
      <c r="K695" s="35">
        <v>46.7</v>
      </c>
    </row>
    <row r="696" spans="1:11" x14ac:dyDescent="0.4">
      <c r="A696" t="s">
        <v>2159</v>
      </c>
      <c r="B696" s="33" t="s">
        <v>2160</v>
      </c>
      <c r="C696" s="34">
        <v>46184.377731481502</v>
      </c>
      <c r="D696" s="33" t="s">
        <v>2161</v>
      </c>
      <c r="E696" s="33" t="s">
        <v>79</v>
      </c>
      <c r="F696" s="34">
        <v>46171.916666666701</v>
      </c>
      <c r="G696" s="35">
        <v>46.4</v>
      </c>
      <c r="H696" s="35">
        <v>40.700000000000003</v>
      </c>
      <c r="I696" s="35">
        <v>64.599999999999994</v>
      </c>
      <c r="J696" s="35">
        <v>43.6</v>
      </c>
      <c r="K696" s="35">
        <v>49</v>
      </c>
    </row>
    <row r="697" spans="1:11" x14ac:dyDescent="0.4">
      <c r="A697" t="s">
        <v>2162</v>
      </c>
      <c r="B697" s="33" t="s">
        <v>2163</v>
      </c>
      <c r="C697" s="34">
        <v>46184.377685185202</v>
      </c>
      <c r="D697" s="33" t="s">
        <v>2164</v>
      </c>
      <c r="E697" s="33" t="s">
        <v>79</v>
      </c>
      <c r="F697" s="34">
        <v>46171.958333333299</v>
      </c>
      <c r="G697" s="35">
        <v>44.2</v>
      </c>
      <c r="H697" s="35">
        <v>26.4</v>
      </c>
      <c r="I697" s="35">
        <v>71.5</v>
      </c>
      <c r="J697" s="35">
        <v>43.1</v>
      </c>
      <c r="K697" s="35">
        <v>44.6</v>
      </c>
    </row>
    <row r="698" spans="1:11" x14ac:dyDescent="0.4">
      <c r="A698" t="s">
        <v>2165</v>
      </c>
      <c r="B698" s="33" t="s">
        <v>2166</v>
      </c>
      <c r="C698" s="34">
        <v>46184.377638888902</v>
      </c>
      <c r="D698" s="33" t="s">
        <v>2167</v>
      </c>
      <c r="E698" s="33" t="s">
        <v>79</v>
      </c>
      <c r="F698" s="34">
        <v>46172</v>
      </c>
      <c r="G698" s="35">
        <v>43.7</v>
      </c>
      <c r="H698" s="35">
        <v>42.8</v>
      </c>
      <c r="I698" s="35">
        <v>51.7</v>
      </c>
      <c r="J698" s="35">
        <v>43</v>
      </c>
      <c r="K698" s="35">
        <v>44.1</v>
      </c>
    </row>
    <row r="699" spans="1:11" x14ac:dyDescent="0.4">
      <c r="A699" t="s">
        <v>2168</v>
      </c>
      <c r="B699" s="33" t="s">
        <v>2169</v>
      </c>
      <c r="C699" s="34">
        <v>46184.377581018503</v>
      </c>
      <c r="D699" s="33" t="s">
        <v>2170</v>
      </c>
      <c r="E699" s="33" t="s">
        <v>79</v>
      </c>
      <c r="F699" s="34">
        <v>46172.041666666701</v>
      </c>
      <c r="G699" s="35">
        <v>43.7</v>
      </c>
      <c r="H699" s="35">
        <v>25.2</v>
      </c>
      <c r="I699" s="35">
        <v>53.4</v>
      </c>
      <c r="J699" s="35">
        <v>43</v>
      </c>
      <c r="K699" s="35">
        <v>44</v>
      </c>
    </row>
    <row r="700" spans="1:11" x14ac:dyDescent="0.4">
      <c r="A700" t="s">
        <v>2171</v>
      </c>
      <c r="B700" s="33" t="s">
        <v>2172</v>
      </c>
      <c r="C700" s="34">
        <v>46184.377650463</v>
      </c>
      <c r="D700" s="33" t="s">
        <v>2173</v>
      </c>
      <c r="E700" s="33" t="s">
        <v>79</v>
      </c>
      <c r="F700" s="34">
        <v>46172.083333333299</v>
      </c>
      <c r="G700" s="35">
        <v>43.8</v>
      </c>
      <c r="H700" s="35">
        <v>28.7</v>
      </c>
      <c r="I700" s="35">
        <v>53.1</v>
      </c>
      <c r="J700" s="35">
        <v>42.9</v>
      </c>
      <c r="K700" s="35">
        <v>43.9</v>
      </c>
    </row>
    <row r="701" spans="1:11" x14ac:dyDescent="0.4">
      <c r="A701" t="s">
        <v>2174</v>
      </c>
      <c r="B701" s="33" t="s">
        <v>2175</v>
      </c>
      <c r="C701" s="34">
        <v>46184.377638888902</v>
      </c>
      <c r="D701" s="33" t="s">
        <v>2176</v>
      </c>
      <c r="E701" s="33" t="s">
        <v>79</v>
      </c>
      <c r="F701" s="34">
        <v>46172.125</v>
      </c>
      <c r="G701" s="35">
        <v>44.1</v>
      </c>
      <c r="H701" s="35">
        <v>30.1</v>
      </c>
      <c r="I701" s="35">
        <v>54.7</v>
      </c>
      <c r="J701" s="35">
        <v>43.2</v>
      </c>
      <c r="K701" s="35">
        <v>44.4</v>
      </c>
    </row>
    <row r="702" spans="1:11" x14ac:dyDescent="0.4">
      <c r="A702" t="s">
        <v>2177</v>
      </c>
      <c r="B702" s="33" t="s">
        <v>2178</v>
      </c>
      <c r="C702" s="34">
        <v>46184.377731481502</v>
      </c>
      <c r="D702" s="33" t="s">
        <v>2179</v>
      </c>
      <c r="E702" s="33" t="s">
        <v>79</v>
      </c>
      <c r="F702" s="34">
        <v>46172.166666666701</v>
      </c>
      <c r="G702" s="35">
        <v>46.2</v>
      </c>
      <c r="H702" s="35">
        <v>40.9</v>
      </c>
      <c r="I702" s="35">
        <v>64.099999999999994</v>
      </c>
      <c r="J702" s="35">
        <v>43.5</v>
      </c>
      <c r="K702" s="35">
        <v>48.2</v>
      </c>
    </row>
    <row r="703" spans="1:11" x14ac:dyDescent="0.4">
      <c r="A703" t="s">
        <v>2180</v>
      </c>
      <c r="B703" s="33" t="s">
        <v>2181</v>
      </c>
      <c r="C703" s="34">
        <v>46184.377638888902</v>
      </c>
      <c r="D703" s="33" t="s">
        <v>2182</v>
      </c>
      <c r="E703" s="33" t="s">
        <v>79</v>
      </c>
      <c r="F703" s="34">
        <v>46172.208333333299</v>
      </c>
      <c r="G703" s="35">
        <v>47.9</v>
      </c>
      <c r="H703" s="35">
        <v>37.700000000000003</v>
      </c>
      <c r="I703" s="35">
        <v>69.400000000000006</v>
      </c>
      <c r="J703" s="35">
        <v>43.3</v>
      </c>
      <c r="K703" s="35">
        <v>48.3</v>
      </c>
    </row>
    <row r="704" spans="1:11" x14ac:dyDescent="0.4">
      <c r="A704" t="s">
        <v>2183</v>
      </c>
      <c r="B704" s="33" t="s">
        <v>2184</v>
      </c>
      <c r="C704" s="34">
        <v>46184.377708333297</v>
      </c>
      <c r="D704" s="33" t="s">
        <v>2185</v>
      </c>
      <c r="E704" s="33" t="s">
        <v>79</v>
      </c>
      <c r="F704" s="34">
        <v>46172.25</v>
      </c>
      <c r="G704" s="35">
        <v>46.8</v>
      </c>
      <c r="H704" s="35">
        <v>37</v>
      </c>
      <c r="I704" s="35">
        <v>66.400000000000006</v>
      </c>
      <c r="J704" s="35">
        <v>42.9</v>
      </c>
      <c r="K704" s="35">
        <v>49.2</v>
      </c>
    </row>
    <row r="705" spans="1:11" x14ac:dyDescent="0.4">
      <c r="A705" t="s">
        <v>2186</v>
      </c>
      <c r="B705" s="33" t="s">
        <v>2187</v>
      </c>
      <c r="C705" s="34">
        <v>46184.377638888902</v>
      </c>
      <c r="D705" s="33" t="s">
        <v>2188</v>
      </c>
      <c r="E705" s="33" t="s">
        <v>79</v>
      </c>
      <c r="F705" s="34">
        <v>46172.291666666701</v>
      </c>
      <c r="G705" s="35">
        <v>47.7</v>
      </c>
      <c r="H705" s="35">
        <v>40.5</v>
      </c>
      <c r="I705" s="35">
        <v>65.599999999999994</v>
      </c>
      <c r="J705" s="35">
        <v>42.9</v>
      </c>
      <c r="K705" s="35">
        <v>50.8</v>
      </c>
    </row>
    <row r="706" spans="1:11" x14ac:dyDescent="0.4">
      <c r="A706" t="s">
        <v>2189</v>
      </c>
      <c r="B706" s="33" t="s">
        <v>2190</v>
      </c>
      <c r="C706" s="34">
        <v>46184.3777430556</v>
      </c>
      <c r="D706" s="33" t="s">
        <v>2191</v>
      </c>
      <c r="E706" s="33" t="s">
        <v>79</v>
      </c>
      <c r="F706" s="34">
        <v>46172.333333333299</v>
      </c>
      <c r="G706" s="35">
        <v>48.9</v>
      </c>
      <c r="H706" s="35">
        <v>42</v>
      </c>
      <c r="I706" s="35">
        <v>64.7</v>
      </c>
      <c r="J706" s="35">
        <v>43.3</v>
      </c>
      <c r="K706" s="35">
        <v>52</v>
      </c>
    </row>
    <row r="707" spans="1:11" x14ac:dyDescent="0.4">
      <c r="A707" t="s">
        <v>2192</v>
      </c>
      <c r="B707" s="33" t="s">
        <v>2193</v>
      </c>
      <c r="C707" s="34">
        <v>46184.377604166701</v>
      </c>
      <c r="D707" s="33" t="s">
        <v>2194</v>
      </c>
      <c r="E707" s="33" t="s">
        <v>79</v>
      </c>
      <c r="F707" s="34">
        <v>46172.375</v>
      </c>
      <c r="G707" s="35">
        <v>47.8</v>
      </c>
      <c r="H707" s="35">
        <v>35.200000000000003</v>
      </c>
      <c r="I707" s="35">
        <v>64.8</v>
      </c>
      <c r="J707" s="35">
        <v>42.7</v>
      </c>
      <c r="K707" s="35">
        <v>51.1</v>
      </c>
    </row>
    <row r="708" spans="1:11" x14ac:dyDescent="0.4">
      <c r="A708" t="s">
        <v>2195</v>
      </c>
      <c r="B708" s="33" t="s">
        <v>2196</v>
      </c>
      <c r="C708" s="34">
        <v>46184.377731481502</v>
      </c>
      <c r="D708" s="33" t="s">
        <v>2197</v>
      </c>
      <c r="E708" s="33" t="s">
        <v>79</v>
      </c>
      <c r="F708" s="34">
        <v>46172.416666666701</v>
      </c>
      <c r="G708" s="35">
        <v>48</v>
      </c>
      <c r="H708" s="35">
        <v>41.5</v>
      </c>
      <c r="I708" s="35">
        <v>66.2</v>
      </c>
      <c r="J708" s="35">
        <v>42.5</v>
      </c>
      <c r="K708" s="35">
        <v>51.1</v>
      </c>
    </row>
    <row r="709" spans="1:11" x14ac:dyDescent="0.4">
      <c r="A709" t="s">
        <v>2198</v>
      </c>
      <c r="B709" s="33" t="s">
        <v>2199</v>
      </c>
      <c r="C709" s="34">
        <v>46184.377604166701</v>
      </c>
      <c r="D709" s="33" t="s">
        <v>2200</v>
      </c>
      <c r="E709" s="33" t="s">
        <v>79</v>
      </c>
      <c r="F709" s="34">
        <v>46172.458333333299</v>
      </c>
      <c r="G709" s="35">
        <v>46.1</v>
      </c>
      <c r="H709" s="35">
        <v>41.7</v>
      </c>
      <c r="I709" s="35">
        <v>64.8</v>
      </c>
      <c r="J709" s="35">
        <v>42.8</v>
      </c>
      <c r="K709" s="35">
        <v>48.6</v>
      </c>
    </row>
    <row r="710" spans="1:11" x14ac:dyDescent="0.4">
      <c r="A710" t="s">
        <v>2201</v>
      </c>
      <c r="B710" s="33" t="s">
        <v>2202</v>
      </c>
      <c r="C710" s="34">
        <v>46184.377592592602</v>
      </c>
      <c r="D710" s="33" t="s">
        <v>2203</v>
      </c>
      <c r="E710" s="33" t="s">
        <v>79</v>
      </c>
      <c r="F710" s="34">
        <v>46172.5</v>
      </c>
      <c r="G710" s="35">
        <v>48.6</v>
      </c>
      <c r="H710" s="35">
        <v>41.7</v>
      </c>
      <c r="I710" s="35">
        <v>73.900000000000006</v>
      </c>
      <c r="J710" s="35">
        <v>43.1</v>
      </c>
      <c r="K710" s="35">
        <v>51.9</v>
      </c>
    </row>
    <row r="711" spans="1:11" x14ac:dyDescent="0.4">
      <c r="A711" t="s">
        <v>2204</v>
      </c>
      <c r="B711" s="33" t="s">
        <v>2205</v>
      </c>
      <c r="C711" s="34">
        <v>46184.3776967593</v>
      </c>
      <c r="D711" s="33" t="s">
        <v>2206</v>
      </c>
      <c r="E711" s="33" t="s">
        <v>79</v>
      </c>
      <c r="F711" s="34">
        <v>46172.541666666701</v>
      </c>
      <c r="G711" s="35">
        <v>49.7</v>
      </c>
      <c r="H711" s="35">
        <v>41</v>
      </c>
      <c r="I711" s="35">
        <v>71.5</v>
      </c>
      <c r="J711" s="35">
        <v>42.3</v>
      </c>
      <c r="K711" s="35">
        <v>52.7</v>
      </c>
    </row>
    <row r="712" spans="1:11" x14ac:dyDescent="0.4">
      <c r="A712" t="s">
        <v>2207</v>
      </c>
      <c r="B712" s="33" t="s">
        <v>2208</v>
      </c>
      <c r="C712" s="34">
        <v>46184.377650463</v>
      </c>
      <c r="D712" s="33" t="s">
        <v>2209</v>
      </c>
      <c r="E712" s="33" t="s">
        <v>79</v>
      </c>
      <c r="F712" s="34">
        <v>46172.583333333299</v>
      </c>
      <c r="G712" s="35">
        <v>49.6</v>
      </c>
      <c r="H712" s="35">
        <v>40.9</v>
      </c>
      <c r="I712" s="35">
        <v>65.900000000000006</v>
      </c>
      <c r="J712" s="35">
        <v>42.3</v>
      </c>
      <c r="K712" s="35">
        <v>52.8</v>
      </c>
    </row>
    <row r="713" spans="1:11" x14ac:dyDescent="0.4">
      <c r="A713" t="s">
        <v>2210</v>
      </c>
      <c r="B713" s="33" t="s">
        <v>2211</v>
      </c>
      <c r="C713" s="34">
        <v>46184.377615740697</v>
      </c>
      <c r="D713" s="33" t="s">
        <v>2212</v>
      </c>
      <c r="E713" s="33" t="s">
        <v>79</v>
      </c>
      <c r="F713" s="34">
        <v>46172.625</v>
      </c>
      <c r="G713" s="35">
        <v>48.6</v>
      </c>
      <c r="H713" s="35">
        <v>38.700000000000003</v>
      </c>
      <c r="I713" s="35">
        <v>74.400000000000006</v>
      </c>
      <c r="J713" s="35">
        <v>42.8</v>
      </c>
      <c r="K713" s="35">
        <v>48.1</v>
      </c>
    </row>
    <row r="714" spans="1:11" x14ac:dyDescent="0.4">
      <c r="A714" t="s">
        <v>2213</v>
      </c>
      <c r="B714" s="33" t="s">
        <v>2214</v>
      </c>
      <c r="C714" s="34">
        <v>46184.3776967593</v>
      </c>
      <c r="D714" s="33" t="s">
        <v>2215</v>
      </c>
      <c r="E714" s="33" t="s">
        <v>79</v>
      </c>
      <c r="F714" s="34">
        <v>46172.666666666701</v>
      </c>
      <c r="G714" s="35">
        <v>46</v>
      </c>
      <c r="H714" s="35">
        <v>40</v>
      </c>
      <c r="I714" s="35">
        <v>64.5</v>
      </c>
      <c r="J714" s="35">
        <v>43</v>
      </c>
      <c r="K714" s="35">
        <v>47.2</v>
      </c>
    </row>
    <row r="715" spans="1:11" x14ac:dyDescent="0.4">
      <c r="A715" t="s">
        <v>2216</v>
      </c>
      <c r="B715" s="33" t="s">
        <v>2217</v>
      </c>
      <c r="C715" s="34">
        <v>46184.377662036997</v>
      </c>
      <c r="D715" s="33" t="s">
        <v>2218</v>
      </c>
      <c r="E715" s="33" t="s">
        <v>79</v>
      </c>
      <c r="F715" s="34">
        <v>46172.708333333299</v>
      </c>
      <c r="G715" s="35">
        <v>46.1</v>
      </c>
      <c r="H715" s="35">
        <v>36.6</v>
      </c>
      <c r="I715" s="35">
        <v>67.400000000000006</v>
      </c>
      <c r="J715" s="35">
        <v>43.3</v>
      </c>
      <c r="K715" s="35">
        <v>47.3</v>
      </c>
    </row>
    <row r="716" spans="1:11" x14ac:dyDescent="0.4">
      <c r="A716" t="s">
        <v>2219</v>
      </c>
      <c r="B716" s="33" t="s">
        <v>2220</v>
      </c>
      <c r="C716" s="34">
        <v>46184.377731481502</v>
      </c>
      <c r="D716" s="33" t="s">
        <v>2221</v>
      </c>
      <c r="E716" s="33" t="s">
        <v>79</v>
      </c>
      <c r="F716" s="34">
        <v>46172.75</v>
      </c>
      <c r="G716" s="35">
        <v>45.5</v>
      </c>
      <c r="H716" s="35">
        <v>38.799999999999997</v>
      </c>
      <c r="I716" s="35">
        <v>61.9</v>
      </c>
      <c r="J716" s="35">
        <v>43.6</v>
      </c>
      <c r="K716" s="35">
        <v>47.1</v>
      </c>
    </row>
    <row r="717" spans="1:11" x14ac:dyDescent="0.4">
      <c r="A717" t="s">
        <v>2222</v>
      </c>
      <c r="B717" s="33" t="s">
        <v>2223</v>
      </c>
      <c r="C717" s="34">
        <v>46184.3776967593</v>
      </c>
      <c r="D717" s="33" t="s">
        <v>2224</v>
      </c>
      <c r="E717" s="33" t="s">
        <v>79</v>
      </c>
      <c r="F717" s="34">
        <v>46172.791666666701</v>
      </c>
      <c r="G717" s="35">
        <v>45.4</v>
      </c>
      <c r="H717" s="35">
        <v>34.1</v>
      </c>
      <c r="I717" s="35">
        <v>60.1</v>
      </c>
      <c r="J717" s="35">
        <v>43.9</v>
      </c>
      <c r="K717" s="35">
        <v>47.1</v>
      </c>
    </row>
    <row r="718" spans="1:11" x14ac:dyDescent="0.4">
      <c r="A718" t="s">
        <v>2225</v>
      </c>
      <c r="B718" s="33" t="s">
        <v>2226</v>
      </c>
      <c r="C718" s="34">
        <v>46184.377627314803</v>
      </c>
      <c r="D718" s="33" t="s">
        <v>2227</v>
      </c>
      <c r="E718" s="33" t="s">
        <v>79</v>
      </c>
      <c r="F718" s="34">
        <v>46172.833333333299</v>
      </c>
      <c r="G718" s="35">
        <v>44.4</v>
      </c>
      <c r="H718" s="35">
        <v>40</v>
      </c>
      <c r="I718" s="35">
        <v>61.6</v>
      </c>
      <c r="J718" s="35">
        <v>42.9</v>
      </c>
      <c r="K718" s="35">
        <v>45.2</v>
      </c>
    </row>
    <row r="719" spans="1:11" x14ac:dyDescent="0.4">
      <c r="A719" t="s">
        <v>2228</v>
      </c>
      <c r="B719" s="33" t="s">
        <v>2229</v>
      </c>
      <c r="C719" s="34">
        <v>46184.377731481502</v>
      </c>
      <c r="D719" s="33" t="s">
        <v>2230</v>
      </c>
      <c r="E719" s="33" t="s">
        <v>79</v>
      </c>
      <c r="F719" s="34">
        <v>46172.875</v>
      </c>
      <c r="G719" s="35">
        <v>44.6</v>
      </c>
      <c r="H719" s="35">
        <v>31.2</v>
      </c>
      <c r="I719" s="35">
        <v>65</v>
      </c>
      <c r="J719" s="35">
        <v>42.8</v>
      </c>
      <c r="K719" s="35">
        <v>45.1</v>
      </c>
    </row>
    <row r="720" spans="1:11" x14ac:dyDescent="0.4">
      <c r="A720" t="s">
        <v>2231</v>
      </c>
      <c r="B720" s="33" t="s">
        <v>2232</v>
      </c>
      <c r="C720" s="34">
        <v>46184.377604166701</v>
      </c>
      <c r="D720" s="33" t="s">
        <v>2233</v>
      </c>
      <c r="E720" s="33" t="s">
        <v>79</v>
      </c>
      <c r="F720" s="34">
        <v>46172.916666666701</v>
      </c>
      <c r="G720" s="35">
        <v>44.2</v>
      </c>
      <c r="H720" s="35">
        <v>28.8</v>
      </c>
      <c r="I720" s="35">
        <v>57.6</v>
      </c>
      <c r="J720" s="35">
        <v>43.1</v>
      </c>
      <c r="K720" s="35">
        <v>44.7</v>
      </c>
    </row>
    <row r="721" spans="1:11" x14ac:dyDescent="0.4">
      <c r="A721" t="s">
        <v>2234</v>
      </c>
      <c r="B721" s="33" t="s">
        <v>2235</v>
      </c>
      <c r="C721" s="34">
        <v>46184.377719907403</v>
      </c>
      <c r="D721" s="33" t="s">
        <v>2236</v>
      </c>
      <c r="E721" s="33" t="s">
        <v>79</v>
      </c>
      <c r="F721" s="34">
        <v>46172.958333333299</v>
      </c>
      <c r="G721" s="35">
        <v>44.4</v>
      </c>
      <c r="H721" s="35">
        <v>30.4</v>
      </c>
      <c r="I721" s="35">
        <v>59.2</v>
      </c>
      <c r="J721" s="35">
        <v>42.9</v>
      </c>
      <c r="K721" s="35">
        <v>44.2</v>
      </c>
    </row>
    <row r="722" spans="1:11" x14ac:dyDescent="0.4">
      <c r="A722" t="s">
        <v>2237</v>
      </c>
      <c r="B722" s="33" t="s">
        <v>2238</v>
      </c>
      <c r="C722" s="34">
        <v>46184.377581018503</v>
      </c>
      <c r="D722" s="33" t="s">
        <v>2239</v>
      </c>
      <c r="E722" s="33" t="s">
        <v>79</v>
      </c>
      <c r="F722" s="34">
        <v>46173</v>
      </c>
      <c r="G722" s="35">
        <v>43.9</v>
      </c>
      <c r="H722" s="35">
        <v>28.6</v>
      </c>
      <c r="I722" s="35">
        <v>51.6</v>
      </c>
      <c r="J722" s="35">
        <v>43.3</v>
      </c>
      <c r="K722" s="35">
        <v>44.2</v>
      </c>
    </row>
    <row r="723" spans="1:11" x14ac:dyDescent="0.4">
      <c r="A723" t="s">
        <v>2240</v>
      </c>
      <c r="B723" s="33" t="s">
        <v>2241</v>
      </c>
      <c r="C723" s="34">
        <v>46184.377719907403</v>
      </c>
      <c r="D723" s="33" t="s">
        <v>2242</v>
      </c>
      <c r="E723" s="33" t="s">
        <v>79</v>
      </c>
      <c r="F723" s="34">
        <v>46173.041666666701</v>
      </c>
      <c r="G723" s="35">
        <v>43.8</v>
      </c>
      <c r="H723" s="35">
        <v>25.3</v>
      </c>
      <c r="I723" s="35">
        <v>51.3</v>
      </c>
      <c r="J723" s="35">
        <v>42.9</v>
      </c>
      <c r="K723" s="35">
        <v>44</v>
      </c>
    </row>
    <row r="724" spans="1:11" x14ac:dyDescent="0.4">
      <c r="A724" t="s">
        <v>2243</v>
      </c>
      <c r="B724" s="33" t="s">
        <v>2244</v>
      </c>
      <c r="C724" s="34">
        <v>46184.377731481502</v>
      </c>
      <c r="D724" s="33" t="s">
        <v>2245</v>
      </c>
      <c r="E724" s="33" t="s">
        <v>79</v>
      </c>
      <c r="F724" s="34">
        <v>46173.083333333299</v>
      </c>
      <c r="G724" s="35">
        <v>43.8</v>
      </c>
      <c r="H724" s="35">
        <v>25.1</v>
      </c>
      <c r="I724" s="35">
        <v>51.1</v>
      </c>
      <c r="J724" s="35">
        <v>43.2</v>
      </c>
      <c r="K724" s="35">
        <v>44.1</v>
      </c>
    </row>
    <row r="725" spans="1:11" x14ac:dyDescent="0.4">
      <c r="A725" t="s">
        <v>2246</v>
      </c>
      <c r="B725" s="33" t="s">
        <v>2247</v>
      </c>
      <c r="C725" s="34">
        <v>46184.377615740697</v>
      </c>
      <c r="D725" s="33" t="s">
        <v>2248</v>
      </c>
      <c r="E725" s="33" t="s">
        <v>79</v>
      </c>
      <c r="F725" s="34">
        <v>46173.125</v>
      </c>
      <c r="G725" s="35">
        <v>44.3</v>
      </c>
      <c r="H725" s="35">
        <v>28.3</v>
      </c>
      <c r="I725" s="35">
        <v>58.5</v>
      </c>
      <c r="J725" s="35">
        <v>43.4</v>
      </c>
      <c r="K725" s="35">
        <v>44.6</v>
      </c>
    </row>
    <row r="726" spans="1:11" x14ac:dyDescent="0.4">
      <c r="A726" t="s">
        <v>2249</v>
      </c>
      <c r="B726" s="33" t="s">
        <v>2250</v>
      </c>
      <c r="C726" s="34">
        <v>46184.377638888902</v>
      </c>
      <c r="D726" s="33" t="s">
        <v>2251</v>
      </c>
      <c r="E726" s="33" t="s">
        <v>79</v>
      </c>
      <c r="F726" s="34">
        <v>46173.166666666701</v>
      </c>
      <c r="G726" s="35">
        <v>45.6</v>
      </c>
      <c r="H726" s="35">
        <v>35.700000000000003</v>
      </c>
      <c r="I726" s="35">
        <v>65.599999999999994</v>
      </c>
      <c r="J726" s="35">
        <v>43.1</v>
      </c>
      <c r="K726" s="35">
        <v>45.9</v>
      </c>
    </row>
    <row r="727" spans="1:11" x14ac:dyDescent="0.4">
      <c r="A727" t="s">
        <v>2252</v>
      </c>
      <c r="B727" s="33" t="s">
        <v>2253</v>
      </c>
      <c r="C727" s="34">
        <v>46184.377592592602</v>
      </c>
      <c r="D727" s="33" t="s">
        <v>2254</v>
      </c>
      <c r="E727" s="33" t="s">
        <v>79</v>
      </c>
      <c r="F727" s="34">
        <v>46173.208333333299</v>
      </c>
      <c r="G727" s="35">
        <v>48.2</v>
      </c>
      <c r="H727" s="35">
        <v>31.6</v>
      </c>
      <c r="I727" s="35">
        <v>74.5</v>
      </c>
      <c r="J727" s="35">
        <v>42.8</v>
      </c>
      <c r="K727" s="35">
        <v>46.3</v>
      </c>
    </row>
    <row r="728" spans="1:11" x14ac:dyDescent="0.4">
      <c r="A728" t="s">
        <v>2255</v>
      </c>
      <c r="B728" s="33" t="s">
        <v>2256</v>
      </c>
      <c r="C728" s="34">
        <v>46184.377615740697</v>
      </c>
      <c r="D728" s="33" t="s">
        <v>2257</v>
      </c>
      <c r="E728" s="33" t="s">
        <v>79</v>
      </c>
      <c r="F728" s="34">
        <v>46173.25</v>
      </c>
      <c r="G728" s="35">
        <v>46.3</v>
      </c>
      <c r="H728" s="35">
        <v>35</v>
      </c>
      <c r="I728" s="35">
        <v>68.2</v>
      </c>
      <c r="J728" s="35">
        <v>42.9</v>
      </c>
      <c r="K728" s="35">
        <v>47.9</v>
      </c>
    </row>
    <row r="729" spans="1:11" x14ac:dyDescent="0.4">
      <c r="A729" t="s">
        <v>2258</v>
      </c>
      <c r="B729" s="33" t="s">
        <v>2259</v>
      </c>
      <c r="C729" s="34">
        <v>46184.377708333297</v>
      </c>
      <c r="D729" s="33" t="s">
        <v>2260</v>
      </c>
      <c r="E729" s="33" t="s">
        <v>79</v>
      </c>
      <c r="F729" s="34">
        <v>46173.291666666701</v>
      </c>
      <c r="G729" s="35">
        <v>46.5</v>
      </c>
      <c r="H729" s="35">
        <v>35.700000000000003</v>
      </c>
      <c r="I729" s="35">
        <v>69.099999999999994</v>
      </c>
      <c r="J729" s="35">
        <v>42.9</v>
      </c>
      <c r="K729" s="35">
        <v>48.4</v>
      </c>
    </row>
    <row r="730" spans="1:11" x14ac:dyDescent="0.4">
      <c r="A730" t="s">
        <v>2261</v>
      </c>
      <c r="B730" s="33" t="s">
        <v>2262</v>
      </c>
      <c r="C730" s="34">
        <v>46184.377581018503</v>
      </c>
      <c r="D730" s="33" t="s">
        <v>2263</v>
      </c>
      <c r="E730" s="33" t="s">
        <v>79</v>
      </c>
      <c r="F730" s="34">
        <v>46173.333333333299</v>
      </c>
      <c r="G730" s="35">
        <v>47.3</v>
      </c>
      <c r="H730" s="35">
        <v>34.5</v>
      </c>
      <c r="I730" s="35">
        <v>66.400000000000006</v>
      </c>
      <c r="J730" s="35">
        <v>43.8</v>
      </c>
      <c r="K730" s="35">
        <v>49</v>
      </c>
    </row>
    <row r="731" spans="1:11" x14ac:dyDescent="0.4">
      <c r="A731" t="s">
        <v>2264</v>
      </c>
      <c r="B731" s="33" t="s">
        <v>2265</v>
      </c>
      <c r="C731" s="34">
        <v>46184.377708333297</v>
      </c>
      <c r="D731" s="33" t="s">
        <v>2266</v>
      </c>
      <c r="E731" s="33" t="s">
        <v>79</v>
      </c>
      <c r="F731" s="34">
        <v>46173.375</v>
      </c>
      <c r="G731" s="35">
        <v>47.1</v>
      </c>
      <c r="H731" s="35">
        <v>40.1</v>
      </c>
      <c r="I731" s="35">
        <v>66.3</v>
      </c>
      <c r="J731" s="35">
        <v>44.1</v>
      </c>
      <c r="K731" s="35">
        <v>48.6</v>
      </c>
    </row>
    <row r="732" spans="1:11" x14ac:dyDescent="0.4">
      <c r="A732" t="s">
        <v>2267</v>
      </c>
      <c r="B732" s="33" t="s">
        <v>2268</v>
      </c>
      <c r="C732" s="34">
        <v>46184.377650463</v>
      </c>
      <c r="D732" s="33" t="s">
        <v>2269</v>
      </c>
      <c r="E732" s="33" t="s">
        <v>79</v>
      </c>
      <c r="F732" s="34">
        <v>46173.416666666701</v>
      </c>
      <c r="G732" s="35">
        <v>47.3</v>
      </c>
      <c r="H732" s="35">
        <v>42.6</v>
      </c>
      <c r="I732" s="35">
        <v>66.400000000000006</v>
      </c>
      <c r="J732" s="35">
        <v>44.3</v>
      </c>
      <c r="K732" s="35">
        <v>49.2</v>
      </c>
    </row>
    <row r="733" spans="1:11" x14ac:dyDescent="0.4">
      <c r="A733" t="s">
        <v>2270</v>
      </c>
      <c r="B733" s="33" t="s">
        <v>2271</v>
      </c>
      <c r="C733" s="34">
        <v>46184.377650463</v>
      </c>
      <c r="D733" s="33" t="s">
        <v>2272</v>
      </c>
      <c r="E733" s="33" t="s">
        <v>79</v>
      </c>
      <c r="F733" s="34">
        <v>46173.458333333299</v>
      </c>
      <c r="G733" s="35">
        <v>48</v>
      </c>
      <c r="H733" s="35">
        <v>37.4</v>
      </c>
      <c r="I733" s="35">
        <v>70.8</v>
      </c>
      <c r="J733" s="35">
        <v>44.3</v>
      </c>
      <c r="K733" s="35">
        <v>50</v>
      </c>
    </row>
    <row r="734" spans="1:11" x14ac:dyDescent="0.4">
      <c r="A734" t="s">
        <v>2273</v>
      </c>
      <c r="B734" s="33" t="s">
        <v>2274</v>
      </c>
      <c r="C734" s="34">
        <v>46184.377569444398</v>
      </c>
      <c r="D734" s="33" t="s">
        <v>2275</v>
      </c>
      <c r="E734" s="33" t="s">
        <v>79</v>
      </c>
      <c r="F734" s="34">
        <v>46173.5</v>
      </c>
      <c r="G734" s="35">
        <v>47.9</v>
      </c>
      <c r="H734" s="35">
        <v>41.7</v>
      </c>
      <c r="I734" s="35">
        <v>64.400000000000006</v>
      </c>
      <c r="J734" s="35">
        <v>44.4</v>
      </c>
      <c r="K734" s="35">
        <v>50.2</v>
      </c>
    </row>
    <row r="735" spans="1:11" x14ac:dyDescent="0.4">
      <c r="A735" t="s">
        <v>2276</v>
      </c>
      <c r="B735" s="33" t="s">
        <v>2277</v>
      </c>
      <c r="C735" s="34">
        <v>46184.377731481502</v>
      </c>
      <c r="D735" s="33" t="s">
        <v>2278</v>
      </c>
      <c r="E735" s="33" t="s">
        <v>79</v>
      </c>
      <c r="F735" s="34">
        <v>46173.541666666701</v>
      </c>
      <c r="G735" s="35">
        <v>48.4</v>
      </c>
      <c r="H735" s="35">
        <v>42.2</v>
      </c>
      <c r="I735" s="35">
        <v>68.3</v>
      </c>
      <c r="J735" s="35">
        <v>44.4</v>
      </c>
      <c r="K735" s="35">
        <v>49.9</v>
      </c>
    </row>
    <row r="736" spans="1:11" x14ac:dyDescent="0.4">
      <c r="A736" t="s">
        <v>2279</v>
      </c>
      <c r="B736" s="33" t="s">
        <v>2280</v>
      </c>
      <c r="C736" s="34">
        <v>46184.377581018503</v>
      </c>
      <c r="D736" s="33" t="s">
        <v>2281</v>
      </c>
      <c r="E736" s="33" t="s">
        <v>79</v>
      </c>
      <c r="F736" s="34">
        <v>46173.583333333299</v>
      </c>
      <c r="G736" s="35">
        <v>48.2</v>
      </c>
      <c r="H736" s="35">
        <v>42.3</v>
      </c>
      <c r="I736" s="35">
        <v>65</v>
      </c>
      <c r="J736" s="35">
        <v>44.5</v>
      </c>
      <c r="K736" s="35">
        <v>50.2</v>
      </c>
    </row>
    <row r="737" spans="1:11" x14ac:dyDescent="0.4">
      <c r="A737" t="s">
        <v>2282</v>
      </c>
      <c r="B737" s="33" t="s">
        <v>2283</v>
      </c>
      <c r="C737" s="34">
        <v>46184.3776967593</v>
      </c>
      <c r="D737" s="33" t="s">
        <v>2284</v>
      </c>
      <c r="E737" s="33" t="s">
        <v>79</v>
      </c>
      <c r="F737" s="34">
        <v>46173.625</v>
      </c>
      <c r="G737" s="35">
        <v>49.4</v>
      </c>
      <c r="H737" s="35">
        <v>38.5</v>
      </c>
      <c r="I737" s="35">
        <v>73</v>
      </c>
      <c r="J737" s="35">
        <v>44.4</v>
      </c>
      <c r="K737" s="35">
        <v>50.2</v>
      </c>
    </row>
    <row r="738" spans="1:11" x14ac:dyDescent="0.4">
      <c r="A738" t="s">
        <v>2285</v>
      </c>
      <c r="B738" s="33" t="s">
        <v>2286</v>
      </c>
      <c r="C738" s="34">
        <v>46184.3776967593</v>
      </c>
      <c r="D738" s="33" t="s">
        <v>2287</v>
      </c>
      <c r="E738" s="33" t="s">
        <v>79</v>
      </c>
      <c r="F738" s="34">
        <v>46173.666666666701</v>
      </c>
      <c r="G738" s="35">
        <v>47.6</v>
      </c>
      <c r="H738" s="35">
        <v>43.1</v>
      </c>
      <c r="I738" s="35">
        <v>64.900000000000006</v>
      </c>
      <c r="J738" s="35">
        <v>44.1</v>
      </c>
      <c r="K738" s="35">
        <v>49</v>
      </c>
    </row>
    <row r="739" spans="1:11" x14ac:dyDescent="0.4">
      <c r="A739" t="s">
        <v>2288</v>
      </c>
      <c r="B739" s="33" t="s">
        <v>2289</v>
      </c>
      <c r="C739" s="34">
        <v>46184.377685185202</v>
      </c>
      <c r="D739" s="33" t="s">
        <v>2290</v>
      </c>
      <c r="E739" s="33" t="s">
        <v>79</v>
      </c>
      <c r="F739" s="34">
        <v>46173.708333333299</v>
      </c>
      <c r="G739" s="35">
        <v>47</v>
      </c>
      <c r="H739" s="35">
        <v>40.700000000000003</v>
      </c>
      <c r="I739" s="35">
        <v>70.2</v>
      </c>
      <c r="J739" s="35">
        <v>43.9</v>
      </c>
      <c r="K739" s="35">
        <v>47.2</v>
      </c>
    </row>
    <row r="740" spans="1:11" x14ac:dyDescent="0.4">
      <c r="A740" t="s">
        <v>2291</v>
      </c>
      <c r="B740" s="33" t="s">
        <v>2292</v>
      </c>
      <c r="C740" s="34">
        <v>46184.377719907403</v>
      </c>
      <c r="D740" s="33" t="s">
        <v>2293</v>
      </c>
      <c r="E740" s="33" t="s">
        <v>79</v>
      </c>
      <c r="F740" s="34">
        <v>46173.75</v>
      </c>
      <c r="G740" s="35">
        <v>45.7</v>
      </c>
      <c r="H740" s="35">
        <v>40.700000000000003</v>
      </c>
      <c r="I740" s="35">
        <v>61.6</v>
      </c>
      <c r="J740" s="35">
        <v>43.8</v>
      </c>
      <c r="K740" s="35">
        <v>46.8</v>
      </c>
    </row>
    <row r="741" spans="1:11" x14ac:dyDescent="0.4">
      <c r="A741" t="s">
        <v>2294</v>
      </c>
      <c r="B741" s="33" t="s">
        <v>2295</v>
      </c>
      <c r="C741" s="34">
        <v>46184.377719907403</v>
      </c>
      <c r="D741" s="33" t="s">
        <v>2296</v>
      </c>
      <c r="E741" s="33" t="s">
        <v>79</v>
      </c>
      <c r="F741" s="34">
        <v>46173.791666666701</v>
      </c>
      <c r="G741" s="35">
        <v>45.9</v>
      </c>
      <c r="H741" s="35">
        <v>36.799999999999997</v>
      </c>
      <c r="I741" s="35">
        <v>65.7</v>
      </c>
      <c r="J741" s="35">
        <v>43.8</v>
      </c>
      <c r="K741" s="35">
        <v>47.1</v>
      </c>
    </row>
    <row r="742" spans="1:11" x14ac:dyDescent="0.4">
      <c r="A742" t="s">
        <v>2297</v>
      </c>
      <c r="B742" s="33" t="s">
        <v>2298</v>
      </c>
      <c r="C742" s="34">
        <v>46184.377673611103</v>
      </c>
      <c r="D742" s="33" t="s">
        <v>2299</v>
      </c>
      <c r="E742" s="33" t="s">
        <v>79</v>
      </c>
      <c r="F742" s="34">
        <v>46173.833333333299</v>
      </c>
      <c r="G742" s="35">
        <v>46.2</v>
      </c>
      <c r="H742" s="35">
        <v>38.9</v>
      </c>
      <c r="I742" s="35">
        <v>66.7</v>
      </c>
      <c r="J742" s="35">
        <v>43.6</v>
      </c>
      <c r="K742" s="35">
        <v>46.6</v>
      </c>
    </row>
    <row r="743" spans="1:11" x14ac:dyDescent="0.4">
      <c r="A743" t="s">
        <v>2300</v>
      </c>
      <c r="B743" s="33" t="s">
        <v>2301</v>
      </c>
      <c r="C743" s="34">
        <v>46184.377604166701</v>
      </c>
      <c r="D743" s="33" t="s">
        <v>2302</v>
      </c>
      <c r="E743" s="33" t="s">
        <v>79</v>
      </c>
      <c r="F743" s="34">
        <v>46173.875</v>
      </c>
      <c r="G743" s="35">
        <v>45</v>
      </c>
      <c r="H743" s="35">
        <v>30.6</v>
      </c>
      <c r="I743" s="35">
        <v>71.2</v>
      </c>
      <c r="J743" s="35">
        <v>43.3</v>
      </c>
      <c r="K743" s="35">
        <v>44.5</v>
      </c>
    </row>
    <row r="744" spans="1:11" x14ac:dyDescent="0.4">
      <c r="A744" t="s">
        <v>2303</v>
      </c>
      <c r="B744" s="33" t="s">
        <v>2304</v>
      </c>
      <c r="C744" s="34">
        <v>46184.377650463</v>
      </c>
      <c r="D744" s="33" t="s">
        <v>2305</v>
      </c>
      <c r="E744" s="33" t="s">
        <v>79</v>
      </c>
      <c r="F744" s="34">
        <v>46173.916666666701</v>
      </c>
      <c r="G744" s="35">
        <v>43.7</v>
      </c>
      <c r="H744" s="35">
        <v>28.3</v>
      </c>
      <c r="I744" s="35">
        <v>51.6</v>
      </c>
      <c r="J744" s="35">
        <v>42.9</v>
      </c>
      <c r="K744" s="35">
        <v>43.7</v>
      </c>
    </row>
    <row r="745" spans="1:11" x14ac:dyDescent="0.4">
      <c r="A745" t="s">
        <v>2306</v>
      </c>
      <c r="B745" s="33" t="s">
        <v>2307</v>
      </c>
      <c r="C745" s="34">
        <v>46184.377719907403</v>
      </c>
      <c r="D745" s="33" t="s">
        <v>2308</v>
      </c>
      <c r="E745" s="33" t="s">
        <v>79</v>
      </c>
      <c r="F745" s="34">
        <v>46173.958333333299</v>
      </c>
      <c r="G745" s="35">
        <v>45.6</v>
      </c>
      <c r="H745" s="35">
        <v>27.4</v>
      </c>
      <c r="I745" s="35">
        <v>71.2</v>
      </c>
      <c r="J745" s="35">
        <v>42.9</v>
      </c>
      <c r="K745" s="35">
        <v>44.4</v>
      </c>
    </row>
    <row r="746" spans="1:11" x14ac:dyDescent="0.4">
      <c r="A746" t="s">
        <v>2309</v>
      </c>
      <c r="B746" s="33" t="s">
        <v>2310</v>
      </c>
      <c r="C746" s="34">
        <v>46184.377500000002</v>
      </c>
      <c r="D746" s="33" t="s">
        <v>2311</v>
      </c>
      <c r="E746" s="33" t="s">
        <v>2312</v>
      </c>
      <c r="F746" s="34">
        <v>46143</v>
      </c>
      <c r="G746" s="35">
        <v>46.5</v>
      </c>
      <c r="H746" s="35">
        <v>41</v>
      </c>
      <c r="I746" s="35">
        <v>56.5</v>
      </c>
      <c r="J746" s="35">
        <v>42.3</v>
      </c>
      <c r="K746" s="35">
        <v>49.5</v>
      </c>
    </row>
    <row r="747" spans="1:11" x14ac:dyDescent="0.4">
      <c r="A747" t="s">
        <v>2313</v>
      </c>
      <c r="B747" s="33" t="s">
        <v>2314</v>
      </c>
      <c r="C747" s="34">
        <v>46184.377569444398</v>
      </c>
      <c r="D747" s="33" t="s">
        <v>2315</v>
      </c>
      <c r="E747" s="33" t="s">
        <v>2312</v>
      </c>
      <c r="F747" s="34">
        <v>46143.041666666701</v>
      </c>
      <c r="G747" s="35">
        <v>46.4</v>
      </c>
      <c r="H747" s="35">
        <v>36.4</v>
      </c>
      <c r="I747" s="35">
        <v>60.2</v>
      </c>
      <c r="J747" s="35">
        <v>41.6</v>
      </c>
      <c r="K747" s="35">
        <v>49.7</v>
      </c>
    </row>
    <row r="748" spans="1:11" x14ac:dyDescent="0.4">
      <c r="A748" t="s">
        <v>2316</v>
      </c>
      <c r="B748" s="33" t="s">
        <v>2317</v>
      </c>
      <c r="C748" s="34">
        <v>46184.377592592602</v>
      </c>
      <c r="D748" s="33" t="s">
        <v>2318</v>
      </c>
      <c r="E748" s="33" t="s">
        <v>2312</v>
      </c>
      <c r="F748" s="34">
        <v>46143.083333333299</v>
      </c>
      <c r="G748" s="35">
        <v>45.5</v>
      </c>
      <c r="H748" s="35">
        <v>36</v>
      </c>
      <c r="I748" s="35">
        <v>55.6</v>
      </c>
      <c r="J748" s="35">
        <v>40.700000000000003</v>
      </c>
      <c r="K748" s="35">
        <v>49.3</v>
      </c>
    </row>
    <row r="749" spans="1:11" x14ac:dyDescent="0.4">
      <c r="A749" t="s">
        <v>2319</v>
      </c>
      <c r="B749" s="33" t="s">
        <v>2320</v>
      </c>
      <c r="C749" s="34">
        <v>46184.377604166701</v>
      </c>
      <c r="D749" s="33" t="s">
        <v>2321</v>
      </c>
      <c r="E749" s="33" t="s">
        <v>2312</v>
      </c>
      <c r="F749" s="34">
        <v>46143.125</v>
      </c>
      <c r="G749" s="35">
        <v>46.6</v>
      </c>
      <c r="H749" s="35">
        <v>39.299999999999997</v>
      </c>
      <c r="I749" s="35">
        <v>59.3</v>
      </c>
      <c r="J749" s="35">
        <v>41.9</v>
      </c>
      <c r="K749" s="35">
        <v>49.9</v>
      </c>
    </row>
    <row r="750" spans="1:11" x14ac:dyDescent="0.4">
      <c r="A750" t="s">
        <v>2322</v>
      </c>
      <c r="B750" s="33" t="s">
        <v>2323</v>
      </c>
      <c r="C750" s="34">
        <v>46184.377615740697</v>
      </c>
      <c r="D750" s="33" t="s">
        <v>2324</v>
      </c>
      <c r="E750" s="33" t="s">
        <v>2312</v>
      </c>
      <c r="F750" s="34">
        <v>46143.166666666701</v>
      </c>
      <c r="G750" s="35">
        <v>48</v>
      </c>
      <c r="H750" s="35">
        <v>42.2</v>
      </c>
      <c r="I750" s="35">
        <v>60.7</v>
      </c>
      <c r="J750" s="35">
        <v>43.6</v>
      </c>
      <c r="K750" s="35">
        <v>51.2</v>
      </c>
    </row>
    <row r="751" spans="1:11" x14ac:dyDescent="0.4">
      <c r="A751" t="s">
        <v>2325</v>
      </c>
      <c r="B751" s="33" t="s">
        <v>2326</v>
      </c>
      <c r="C751" s="34">
        <v>46184.377557870401</v>
      </c>
      <c r="D751" s="33" t="s">
        <v>2327</v>
      </c>
      <c r="E751" s="33" t="s">
        <v>2312</v>
      </c>
      <c r="F751" s="34">
        <v>46143.208333333299</v>
      </c>
      <c r="G751" s="35">
        <v>53.1</v>
      </c>
      <c r="H751" s="35">
        <v>42.8</v>
      </c>
      <c r="I751" s="35">
        <v>72.099999999999994</v>
      </c>
      <c r="J751" s="35">
        <v>45.3</v>
      </c>
      <c r="K751" s="35">
        <v>55.8</v>
      </c>
    </row>
    <row r="752" spans="1:11" x14ac:dyDescent="0.4">
      <c r="A752" t="s">
        <v>2328</v>
      </c>
      <c r="B752" s="33" t="s">
        <v>2329</v>
      </c>
      <c r="C752" s="34">
        <v>46184.377650463</v>
      </c>
      <c r="D752" s="33" t="s">
        <v>2330</v>
      </c>
      <c r="E752" s="33" t="s">
        <v>2312</v>
      </c>
      <c r="F752" s="34">
        <v>46143.25</v>
      </c>
      <c r="G752" s="35">
        <v>48.6</v>
      </c>
      <c r="H752" s="35">
        <v>42.7</v>
      </c>
      <c r="I752" s="35">
        <v>69.7</v>
      </c>
      <c r="J752" s="35">
        <v>44.9</v>
      </c>
      <c r="K752" s="35">
        <v>50.6</v>
      </c>
    </row>
    <row r="753" spans="1:11" x14ac:dyDescent="0.4">
      <c r="A753" t="s">
        <v>2331</v>
      </c>
      <c r="B753" s="33" t="s">
        <v>2332</v>
      </c>
      <c r="C753" s="34">
        <v>46184.377615740697</v>
      </c>
      <c r="D753" s="33" t="s">
        <v>2333</v>
      </c>
      <c r="E753" s="33" t="s">
        <v>2312</v>
      </c>
      <c r="F753" s="34">
        <v>46143.291666666701</v>
      </c>
      <c r="G753" s="35">
        <v>48.8</v>
      </c>
      <c r="H753" s="35">
        <v>42.2</v>
      </c>
      <c r="I753" s="35">
        <v>74.400000000000006</v>
      </c>
      <c r="J753" s="35">
        <v>44.1</v>
      </c>
      <c r="K753" s="35">
        <v>51.2</v>
      </c>
    </row>
    <row r="754" spans="1:11" x14ac:dyDescent="0.4">
      <c r="A754" t="s">
        <v>2334</v>
      </c>
      <c r="B754" s="33" t="s">
        <v>2335</v>
      </c>
      <c r="C754" s="34">
        <v>46184.377662036997</v>
      </c>
      <c r="D754" s="33" t="s">
        <v>2336</v>
      </c>
      <c r="E754" s="33" t="s">
        <v>2312</v>
      </c>
      <c r="F754" s="34">
        <v>46143.333333333299</v>
      </c>
      <c r="G754" s="35">
        <v>54.8</v>
      </c>
      <c r="H754" s="35">
        <v>44</v>
      </c>
      <c r="I754" s="35">
        <v>76.3</v>
      </c>
      <c r="J754" s="35">
        <v>46.4</v>
      </c>
      <c r="K754" s="35">
        <v>56.9</v>
      </c>
    </row>
    <row r="755" spans="1:11" x14ac:dyDescent="0.4">
      <c r="A755" t="s">
        <v>2337</v>
      </c>
      <c r="B755" s="33" t="s">
        <v>2338</v>
      </c>
      <c r="C755" s="34">
        <v>46184.377523148098</v>
      </c>
      <c r="D755" s="33" t="s">
        <v>2339</v>
      </c>
      <c r="E755" s="33" t="s">
        <v>2312</v>
      </c>
      <c r="F755" s="34">
        <v>46143.375</v>
      </c>
      <c r="G755" s="35">
        <v>53</v>
      </c>
      <c r="H755" s="35">
        <v>43.7</v>
      </c>
      <c r="I755" s="35">
        <v>74.5</v>
      </c>
      <c r="J755" s="35">
        <v>45.5</v>
      </c>
      <c r="K755" s="35">
        <v>56.2</v>
      </c>
    </row>
    <row r="756" spans="1:11" x14ac:dyDescent="0.4">
      <c r="A756" t="s">
        <v>2340</v>
      </c>
      <c r="B756" s="33" t="s">
        <v>2341</v>
      </c>
      <c r="C756" s="34">
        <v>46184.377592592602</v>
      </c>
      <c r="D756" s="33" t="s">
        <v>2342</v>
      </c>
      <c r="E756" s="33" t="s">
        <v>2312</v>
      </c>
      <c r="F756" s="34">
        <v>46143.416666666701</v>
      </c>
      <c r="G756" s="35">
        <v>55.3</v>
      </c>
      <c r="H756" s="35">
        <v>43.4</v>
      </c>
      <c r="I756" s="35">
        <v>82.8</v>
      </c>
      <c r="J756" s="35">
        <v>45.7</v>
      </c>
      <c r="K756" s="35">
        <v>58.1</v>
      </c>
    </row>
    <row r="757" spans="1:11" x14ac:dyDescent="0.4">
      <c r="A757" t="s">
        <v>2343</v>
      </c>
      <c r="B757" s="33" t="s">
        <v>2344</v>
      </c>
      <c r="C757" s="34">
        <v>46184.377557870401</v>
      </c>
      <c r="D757" s="33" t="s">
        <v>2345</v>
      </c>
      <c r="E757" s="33" t="s">
        <v>2312</v>
      </c>
      <c r="F757" s="34">
        <v>46143.458333333299</v>
      </c>
      <c r="G757" s="35">
        <v>50.9</v>
      </c>
      <c r="H757" s="35">
        <v>44</v>
      </c>
      <c r="I757" s="35">
        <v>81.8</v>
      </c>
      <c r="J757" s="35">
        <v>45.4</v>
      </c>
      <c r="K757" s="35">
        <v>52.8</v>
      </c>
    </row>
    <row r="758" spans="1:11" x14ac:dyDescent="0.4">
      <c r="A758" t="s">
        <v>2346</v>
      </c>
      <c r="B758" s="33" t="s">
        <v>2347</v>
      </c>
      <c r="C758" s="34">
        <v>46184.377650463</v>
      </c>
      <c r="D758" s="33" t="s">
        <v>2348</v>
      </c>
      <c r="E758" s="33" t="s">
        <v>2312</v>
      </c>
      <c r="F758" s="34">
        <v>46143.5</v>
      </c>
      <c r="G758" s="35">
        <v>52.4</v>
      </c>
      <c r="H758" s="35">
        <v>43.6</v>
      </c>
      <c r="I758" s="35">
        <v>78.3</v>
      </c>
      <c r="J758" s="35">
        <v>45.4</v>
      </c>
      <c r="K758" s="35">
        <v>53.8</v>
      </c>
    </row>
    <row r="759" spans="1:11" x14ac:dyDescent="0.4">
      <c r="A759" t="s">
        <v>2349</v>
      </c>
      <c r="B759" s="33" t="s">
        <v>2350</v>
      </c>
      <c r="C759" s="34">
        <v>46184.377615740697</v>
      </c>
      <c r="D759" s="33" t="s">
        <v>2351</v>
      </c>
      <c r="E759" s="33" t="s">
        <v>2312</v>
      </c>
      <c r="F759" s="34">
        <v>46143.541666666701</v>
      </c>
      <c r="G759" s="35">
        <v>51.7</v>
      </c>
      <c r="H759" s="35">
        <v>43.1</v>
      </c>
      <c r="I759" s="35">
        <v>68.599999999999994</v>
      </c>
      <c r="J759" s="35">
        <v>45.7</v>
      </c>
      <c r="K759" s="35">
        <v>55.7</v>
      </c>
    </row>
    <row r="760" spans="1:11" x14ac:dyDescent="0.4">
      <c r="A760" t="s">
        <v>2352</v>
      </c>
      <c r="B760" s="33" t="s">
        <v>2353</v>
      </c>
      <c r="C760" s="34">
        <v>46184.377557870401</v>
      </c>
      <c r="D760" s="33" t="s">
        <v>2354</v>
      </c>
      <c r="E760" s="33" t="s">
        <v>2312</v>
      </c>
      <c r="F760" s="34">
        <v>46143.583333333299</v>
      </c>
      <c r="G760" s="35">
        <v>52.2</v>
      </c>
      <c r="H760" s="35">
        <v>43.4</v>
      </c>
      <c r="I760" s="35">
        <v>72.099999999999994</v>
      </c>
      <c r="J760" s="35">
        <v>46</v>
      </c>
      <c r="K760" s="35">
        <v>53.5</v>
      </c>
    </row>
    <row r="761" spans="1:11" x14ac:dyDescent="0.4">
      <c r="A761" t="s">
        <v>2355</v>
      </c>
      <c r="B761" s="33" t="s">
        <v>2356</v>
      </c>
      <c r="C761" s="34">
        <v>46184.377627314803</v>
      </c>
      <c r="D761" s="33" t="s">
        <v>2357</v>
      </c>
      <c r="E761" s="33" t="s">
        <v>2312</v>
      </c>
      <c r="F761" s="34">
        <v>46143.625</v>
      </c>
      <c r="G761" s="35">
        <v>54.1</v>
      </c>
      <c r="H761" s="35">
        <v>43.2</v>
      </c>
      <c r="I761" s="35">
        <v>72.099999999999994</v>
      </c>
      <c r="J761" s="35">
        <v>46.8</v>
      </c>
      <c r="K761" s="35">
        <v>57.6</v>
      </c>
    </row>
    <row r="762" spans="1:11" x14ac:dyDescent="0.4">
      <c r="A762" t="s">
        <v>2358</v>
      </c>
      <c r="B762" s="33" t="s">
        <v>2359</v>
      </c>
      <c r="C762" s="34">
        <v>46184.377638888902</v>
      </c>
      <c r="D762" s="33" t="s">
        <v>2360</v>
      </c>
      <c r="E762" s="33" t="s">
        <v>2312</v>
      </c>
      <c r="F762" s="34">
        <v>46143.666666666701</v>
      </c>
      <c r="G762" s="35">
        <v>54.5</v>
      </c>
      <c r="H762" s="35">
        <v>42.5</v>
      </c>
      <c r="I762" s="35">
        <v>76.5</v>
      </c>
      <c r="J762" s="35">
        <v>46.7</v>
      </c>
      <c r="K762" s="35">
        <v>57.2</v>
      </c>
    </row>
    <row r="763" spans="1:11" x14ac:dyDescent="0.4">
      <c r="A763" t="s">
        <v>2361</v>
      </c>
      <c r="B763" s="33" t="s">
        <v>2362</v>
      </c>
      <c r="C763" s="34">
        <v>46184.377592592602</v>
      </c>
      <c r="D763" s="33" t="s">
        <v>2363</v>
      </c>
      <c r="E763" s="33" t="s">
        <v>2312</v>
      </c>
      <c r="F763" s="34">
        <v>46143.708333333299</v>
      </c>
      <c r="G763" s="35">
        <v>51.9</v>
      </c>
      <c r="H763" s="35">
        <v>42.9</v>
      </c>
      <c r="I763" s="35">
        <v>72.5</v>
      </c>
      <c r="J763" s="35">
        <v>47.6</v>
      </c>
      <c r="K763" s="35">
        <v>53.9</v>
      </c>
    </row>
    <row r="764" spans="1:11" x14ac:dyDescent="0.4">
      <c r="A764" t="s">
        <v>2364</v>
      </c>
      <c r="B764" s="33" t="s">
        <v>2365</v>
      </c>
      <c r="C764" s="34">
        <v>46184.377604166701</v>
      </c>
      <c r="D764" s="33" t="s">
        <v>2366</v>
      </c>
      <c r="E764" s="33" t="s">
        <v>2312</v>
      </c>
      <c r="F764" s="34">
        <v>46143.75</v>
      </c>
      <c r="G764" s="35">
        <v>49</v>
      </c>
      <c r="H764" s="35">
        <v>39.4</v>
      </c>
      <c r="I764" s="35">
        <v>65.599999999999994</v>
      </c>
      <c r="J764" s="35">
        <v>42.5</v>
      </c>
      <c r="K764" s="35">
        <v>51.6</v>
      </c>
    </row>
    <row r="765" spans="1:11" x14ac:dyDescent="0.4">
      <c r="A765" t="s">
        <v>2367</v>
      </c>
      <c r="B765" s="33" t="s">
        <v>2368</v>
      </c>
      <c r="C765" s="34">
        <v>46184.377627314803</v>
      </c>
      <c r="D765" s="33" t="s">
        <v>2369</v>
      </c>
      <c r="E765" s="33" t="s">
        <v>2312</v>
      </c>
      <c r="F765" s="34">
        <v>46143.791666666701</v>
      </c>
      <c r="G765" s="35">
        <v>46.9</v>
      </c>
      <c r="H765" s="35">
        <v>39.799999999999997</v>
      </c>
      <c r="I765" s="35">
        <v>72.400000000000006</v>
      </c>
      <c r="J765" s="35">
        <v>42</v>
      </c>
      <c r="K765" s="35">
        <v>48.9</v>
      </c>
    </row>
    <row r="766" spans="1:11" x14ac:dyDescent="0.4">
      <c r="A766" t="s">
        <v>2370</v>
      </c>
      <c r="B766" s="33" t="s">
        <v>2371</v>
      </c>
      <c r="C766" s="34">
        <v>46184.377650463</v>
      </c>
      <c r="D766" s="33" t="s">
        <v>2372</v>
      </c>
      <c r="E766" s="33" t="s">
        <v>2312</v>
      </c>
      <c r="F766" s="34">
        <v>46143.833333333299</v>
      </c>
      <c r="G766" s="35">
        <v>45.8</v>
      </c>
      <c r="H766" s="35">
        <v>39.700000000000003</v>
      </c>
      <c r="I766" s="35">
        <v>68.3</v>
      </c>
      <c r="J766" s="35">
        <v>41.1</v>
      </c>
      <c r="K766" s="35">
        <v>47.2</v>
      </c>
    </row>
    <row r="767" spans="1:11" x14ac:dyDescent="0.4">
      <c r="A767" t="s">
        <v>2373</v>
      </c>
      <c r="B767" s="33" t="s">
        <v>2374</v>
      </c>
      <c r="C767" s="34">
        <v>46184.377638888902</v>
      </c>
      <c r="D767" s="33" t="s">
        <v>2375</v>
      </c>
      <c r="E767" s="33" t="s">
        <v>2312</v>
      </c>
      <c r="F767" s="34">
        <v>46143.875</v>
      </c>
      <c r="G767" s="35">
        <v>44.5</v>
      </c>
      <c r="H767" s="35">
        <v>35.299999999999997</v>
      </c>
      <c r="I767" s="35">
        <v>74.099999999999994</v>
      </c>
      <c r="J767" s="35">
        <v>40.4</v>
      </c>
      <c r="K767" s="35">
        <v>44.8</v>
      </c>
    </row>
    <row r="768" spans="1:11" x14ac:dyDescent="0.4">
      <c r="A768" t="s">
        <v>2376</v>
      </c>
      <c r="B768" s="33" t="s">
        <v>2377</v>
      </c>
      <c r="C768" s="34">
        <v>46184.377511574101</v>
      </c>
      <c r="D768" s="33" t="s">
        <v>2378</v>
      </c>
      <c r="E768" s="33" t="s">
        <v>2312</v>
      </c>
      <c r="F768" s="34">
        <v>46143.916666666701</v>
      </c>
      <c r="G768" s="35">
        <v>44.5</v>
      </c>
      <c r="H768" s="35">
        <v>29.2</v>
      </c>
      <c r="I768" s="35">
        <v>58.5</v>
      </c>
      <c r="J768" s="35">
        <v>40</v>
      </c>
      <c r="K768" s="35">
        <v>47.9</v>
      </c>
    </row>
    <row r="769" spans="1:11" x14ac:dyDescent="0.4">
      <c r="A769" t="s">
        <v>2379</v>
      </c>
      <c r="B769" s="33" t="s">
        <v>2380</v>
      </c>
      <c r="C769" s="34">
        <v>46184.377615740697</v>
      </c>
      <c r="D769" s="33" t="s">
        <v>2381</v>
      </c>
      <c r="E769" s="33" t="s">
        <v>2312</v>
      </c>
      <c r="F769" s="34">
        <v>46143.958333333299</v>
      </c>
      <c r="G769" s="35">
        <v>42.1</v>
      </c>
      <c r="H769" s="35">
        <v>39.1</v>
      </c>
      <c r="I769" s="35">
        <v>64.900000000000006</v>
      </c>
      <c r="J769" s="35">
        <v>39.799999999999997</v>
      </c>
      <c r="K769" s="35">
        <v>43.2</v>
      </c>
    </row>
    <row r="770" spans="1:11" x14ac:dyDescent="0.4">
      <c r="A770" t="s">
        <v>2382</v>
      </c>
      <c r="B770" s="33" t="s">
        <v>2383</v>
      </c>
      <c r="C770" s="34">
        <v>46184.377627314803</v>
      </c>
      <c r="D770" s="33" t="s">
        <v>2384</v>
      </c>
      <c r="E770" s="33" t="s">
        <v>2312</v>
      </c>
      <c r="F770" s="34">
        <v>46144</v>
      </c>
      <c r="G770" s="35">
        <v>42.4</v>
      </c>
      <c r="H770" s="35">
        <v>33.1</v>
      </c>
      <c r="I770" s="35">
        <v>58.8</v>
      </c>
      <c r="J770" s="35">
        <v>39.9</v>
      </c>
      <c r="K770" s="35">
        <v>43.1</v>
      </c>
    </row>
    <row r="771" spans="1:11" x14ac:dyDescent="0.4">
      <c r="A771" t="s">
        <v>2385</v>
      </c>
      <c r="B771" s="33" t="s">
        <v>2386</v>
      </c>
      <c r="C771" s="34">
        <v>46184.377627314803</v>
      </c>
      <c r="D771" s="33" t="s">
        <v>2387</v>
      </c>
      <c r="E771" s="33" t="s">
        <v>2312</v>
      </c>
      <c r="F771" s="34">
        <v>46144.041666666701</v>
      </c>
      <c r="G771" s="35">
        <v>41</v>
      </c>
      <c r="H771" s="35">
        <v>29.5</v>
      </c>
      <c r="I771" s="35">
        <v>51.3</v>
      </c>
      <c r="J771" s="35">
        <v>39.9</v>
      </c>
      <c r="K771" s="35">
        <v>41.2</v>
      </c>
    </row>
    <row r="772" spans="1:11" x14ac:dyDescent="0.4">
      <c r="A772" t="s">
        <v>2388</v>
      </c>
      <c r="B772" s="33" t="s">
        <v>2389</v>
      </c>
      <c r="C772" s="34">
        <v>46184.377534722204</v>
      </c>
      <c r="D772" s="33" t="s">
        <v>2390</v>
      </c>
      <c r="E772" s="33" t="s">
        <v>2312</v>
      </c>
      <c r="F772" s="34">
        <v>46144.083333333299</v>
      </c>
      <c r="G772" s="35">
        <v>41.5</v>
      </c>
      <c r="H772" s="35">
        <v>29.1</v>
      </c>
      <c r="I772" s="35">
        <v>56.6</v>
      </c>
      <c r="J772" s="35">
        <v>40.299999999999997</v>
      </c>
      <c r="K772" s="35">
        <v>41.9</v>
      </c>
    </row>
    <row r="773" spans="1:11" x14ac:dyDescent="0.4">
      <c r="A773" t="s">
        <v>2391</v>
      </c>
      <c r="B773" s="33" t="s">
        <v>2392</v>
      </c>
      <c r="C773" s="34">
        <v>46184.377627314803</v>
      </c>
      <c r="D773" s="33" t="s">
        <v>2393</v>
      </c>
      <c r="E773" s="33" t="s">
        <v>2312</v>
      </c>
      <c r="F773" s="34">
        <v>46144.125</v>
      </c>
      <c r="G773" s="35">
        <v>41.2</v>
      </c>
      <c r="H773" s="35">
        <v>31.6</v>
      </c>
      <c r="I773" s="35">
        <v>48.3</v>
      </c>
      <c r="J773" s="35">
        <v>40.4</v>
      </c>
      <c r="K773" s="35">
        <v>41.8</v>
      </c>
    </row>
    <row r="774" spans="1:11" x14ac:dyDescent="0.4">
      <c r="A774" t="s">
        <v>2394</v>
      </c>
      <c r="B774" s="33" t="s">
        <v>2395</v>
      </c>
      <c r="C774" s="34">
        <v>46184.377604166701</v>
      </c>
      <c r="D774" s="33" t="s">
        <v>2396</v>
      </c>
      <c r="E774" s="33" t="s">
        <v>2312</v>
      </c>
      <c r="F774" s="34">
        <v>46144.166666666701</v>
      </c>
      <c r="G774" s="35">
        <v>42.7</v>
      </c>
      <c r="H774" s="35">
        <v>32</v>
      </c>
      <c r="I774" s="35">
        <v>67.099999999999994</v>
      </c>
      <c r="J774" s="35">
        <v>40.5</v>
      </c>
      <c r="K774" s="35">
        <v>44.4</v>
      </c>
    </row>
    <row r="775" spans="1:11" x14ac:dyDescent="0.4">
      <c r="A775" t="s">
        <v>2397</v>
      </c>
      <c r="B775" s="33" t="s">
        <v>2398</v>
      </c>
      <c r="C775" s="34">
        <v>46184.377615740697</v>
      </c>
      <c r="D775" s="33" t="s">
        <v>2399</v>
      </c>
      <c r="E775" s="33" t="s">
        <v>2312</v>
      </c>
      <c r="F775" s="34">
        <v>46144.208333333299</v>
      </c>
      <c r="G775" s="35">
        <v>43.4</v>
      </c>
      <c r="H775" s="35">
        <v>35.4</v>
      </c>
      <c r="I775" s="35">
        <v>61.3</v>
      </c>
      <c r="J775" s="35">
        <v>40.5</v>
      </c>
      <c r="K775" s="35">
        <v>45.2</v>
      </c>
    </row>
    <row r="776" spans="1:11" x14ac:dyDescent="0.4">
      <c r="A776" t="s">
        <v>2400</v>
      </c>
      <c r="B776" s="33" t="s">
        <v>2401</v>
      </c>
      <c r="C776" s="34">
        <v>46184.377650463</v>
      </c>
      <c r="D776" s="33" t="s">
        <v>2402</v>
      </c>
      <c r="E776" s="33" t="s">
        <v>2312</v>
      </c>
      <c r="F776" s="34">
        <v>46144.25</v>
      </c>
      <c r="G776" s="35">
        <v>43.4</v>
      </c>
      <c r="H776" s="35">
        <v>32.200000000000003</v>
      </c>
      <c r="I776" s="35">
        <v>59.9</v>
      </c>
      <c r="J776" s="35">
        <v>40.5</v>
      </c>
      <c r="K776" s="35">
        <v>45.3</v>
      </c>
    </row>
    <row r="777" spans="1:11" x14ac:dyDescent="0.4">
      <c r="A777" t="s">
        <v>2403</v>
      </c>
      <c r="B777" s="33" t="s">
        <v>2404</v>
      </c>
      <c r="C777" s="34">
        <v>46184.377523148098</v>
      </c>
      <c r="D777" s="33" t="s">
        <v>2405</v>
      </c>
      <c r="E777" s="33" t="s">
        <v>2312</v>
      </c>
      <c r="F777" s="34">
        <v>46144.291666666701</v>
      </c>
      <c r="G777" s="35">
        <v>44.4</v>
      </c>
      <c r="H777" s="35">
        <v>37.200000000000003</v>
      </c>
      <c r="I777" s="35">
        <v>62.7</v>
      </c>
      <c r="J777" s="35">
        <v>40.700000000000003</v>
      </c>
      <c r="K777" s="35">
        <v>45.9</v>
      </c>
    </row>
    <row r="778" spans="1:11" x14ac:dyDescent="0.4">
      <c r="A778" t="s">
        <v>2406</v>
      </c>
      <c r="B778" s="33" t="s">
        <v>2407</v>
      </c>
      <c r="C778" s="34">
        <v>46184.377662036997</v>
      </c>
      <c r="D778" s="33" t="s">
        <v>2408</v>
      </c>
      <c r="E778" s="33" t="s">
        <v>2312</v>
      </c>
      <c r="F778" s="34">
        <v>46144.333333333299</v>
      </c>
      <c r="G778" s="35">
        <v>46.7</v>
      </c>
      <c r="H778" s="35">
        <v>39.1</v>
      </c>
      <c r="I778" s="35">
        <v>67.7</v>
      </c>
      <c r="J778" s="35">
        <v>41.2</v>
      </c>
      <c r="K778" s="35">
        <v>47.3</v>
      </c>
    </row>
    <row r="779" spans="1:11" x14ac:dyDescent="0.4">
      <c r="A779" t="s">
        <v>2409</v>
      </c>
      <c r="B779" s="33" t="s">
        <v>2410</v>
      </c>
      <c r="C779" s="34">
        <v>46184.377581018503</v>
      </c>
      <c r="D779" s="33" t="s">
        <v>2411</v>
      </c>
      <c r="E779" s="33" t="s">
        <v>2312</v>
      </c>
      <c r="F779" s="34">
        <v>46144.375</v>
      </c>
      <c r="G779" s="35">
        <v>48.2</v>
      </c>
      <c r="H779" s="35">
        <v>39</v>
      </c>
      <c r="I779" s="35">
        <v>70.599999999999994</v>
      </c>
      <c r="J779" s="35">
        <v>40.799999999999997</v>
      </c>
      <c r="K779" s="35">
        <v>46.8</v>
      </c>
    </row>
    <row r="780" spans="1:11" x14ac:dyDescent="0.4">
      <c r="A780" t="s">
        <v>2412</v>
      </c>
      <c r="B780" s="33" t="s">
        <v>2413</v>
      </c>
      <c r="C780" s="34">
        <v>46184.377604166701</v>
      </c>
      <c r="D780" s="33" t="s">
        <v>2414</v>
      </c>
      <c r="E780" s="33" t="s">
        <v>2312</v>
      </c>
      <c r="F780" s="34">
        <v>46144.416666666701</v>
      </c>
      <c r="G780" s="35">
        <v>45.8</v>
      </c>
      <c r="H780" s="35">
        <v>38.200000000000003</v>
      </c>
      <c r="I780" s="35">
        <v>66</v>
      </c>
      <c r="J780" s="35">
        <v>39.9</v>
      </c>
      <c r="K780" s="35">
        <v>47.9</v>
      </c>
    </row>
    <row r="781" spans="1:11" x14ac:dyDescent="0.4">
      <c r="A781" t="s">
        <v>2415</v>
      </c>
      <c r="B781" s="33" t="s">
        <v>2416</v>
      </c>
      <c r="C781" s="34">
        <v>46184.377627314803</v>
      </c>
      <c r="D781" s="33" t="s">
        <v>2417</v>
      </c>
      <c r="E781" s="33" t="s">
        <v>2312</v>
      </c>
      <c r="F781" s="34">
        <v>46144.458333333299</v>
      </c>
      <c r="G781" s="35">
        <v>44.9</v>
      </c>
      <c r="H781" s="35">
        <v>38.1</v>
      </c>
      <c r="I781" s="35">
        <v>63.7</v>
      </c>
      <c r="J781" s="35">
        <v>39.799999999999997</v>
      </c>
      <c r="K781" s="35">
        <v>47.3</v>
      </c>
    </row>
    <row r="782" spans="1:11" x14ac:dyDescent="0.4">
      <c r="A782" t="s">
        <v>2418</v>
      </c>
      <c r="B782" s="33" t="s">
        <v>2419</v>
      </c>
      <c r="C782" s="34">
        <v>46184.377523148098</v>
      </c>
      <c r="D782" s="33" t="s">
        <v>2420</v>
      </c>
      <c r="E782" s="33" t="s">
        <v>2312</v>
      </c>
      <c r="F782" s="34">
        <v>46144.5</v>
      </c>
      <c r="G782" s="35">
        <v>45.7</v>
      </c>
      <c r="H782" s="35">
        <v>37.4</v>
      </c>
      <c r="I782" s="35">
        <v>64</v>
      </c>
      <c r="J782" s="35">
        <v>39.4</v>
      </c>
      <c r="K782" s="35">
        <v>48.7</v>
      </c>
    </row>
    <row r="783" spans="1:11" x14ac:dyDescent="0.4">
      <c r="A783" t="s">
        <v>2421</v>
      </c>
      <c r="B783" s="33" t="s">
        <v>2422</v>
      </c>
      <c r="C783" s="34">
        <v>46184.377569444398</v>
      </c>
      <c r="D783" s="33" t="s">
        <v>2423</v>
      </c>
      <c r="E783" s="33" t="s">
        <v>2312</v>
      </c>
      <c r="F783" s="34">
        <v>46144.541666666701</v>
      </c>
      <c r="G783" s="35">
        <v>46.2</v>
      </c>
      <c r="H783" s="35">
        <v>37.299999999999997</v>
      </c>
      <c r="I783" s="35">
        <v>68.5</v>
      </c>
      <c r="J783" s="35">
        <v>39.299999999999997</v>
      </c>
      <c r="K783" s="35">
        <v>48.6</v>
      </c>
    </row>
    <row r="784" spans="1:11" x14ac:dyDescent="0.4">
      <c r="A784" t="s">
        <v>2424</v>
      </c>
      <c r="B784" s="33" t="s">
        <v>2425</v>
      </c>
      <c r="C784" s="34">
        <v>46184.377604166701</v>
      </c>
      <c r="D784" s="33" t="s">
        <v>2426</v>
      </c>
      <c r="E784" s="33" t="s">
        <v>2312</v>
      </c>
      <c r="F784" s="34">
        <v>46144.583333333299</v>
      </c>
      <c r="G784" s="35">
        <v>45</v>
      </c>
      <c r="H784" s="35">
        <v>34.9</v>
      </c>
      <c r="I784" s="35">
        <v>60.1</v>
      </c>
      <c r="J784" s="35">
        <v>38.799999999999997</v>
      </c>
      <c r="K784" s="35">
        <v>48.6</v>
      </c>
    </row>
    <row r="785" spans="1:11" x14ac:dyDescent="0.4">
      <c r="A785" t="s">
        <v>2427</v>
      </c>
      <c r="B785" s="33" t="s">
        <v>2428</v>
      </c>
      <c r="C785" s="34">
        <v>46184.377604166701</v>
      </c>
      <c r="D785" s="33" t="s">
        <v>2429</v>
      </c>
      <c r="E785" s="33" t="s">
        <v>2312</v>
      </c>
      <c r="F785" s="34">
        <v>46144.625</v>
      </c>
      <c r="G785" s="35">
        <v>45.1</v>
      </c>
      <c r="H785" s="35">
        <v>37.5</v>
      </c>
      <c r="I785" s="35">
        <v>66.2</v>
      </c>
      <c r="J785" s="35">
        <v>38.9</v>
      </c>
      <c r="K785" s="35">
        <v>47.4</v>
      </c>
    </row>
    <row r="786" spans="1:11" x14ac:dyDescent="0.4">
      <c r="A786" t="s">
        <v>2430</v>
      </c>
      <c r="B786" s="33" t="s">
        <v>2431</v>
      </c>
      <c r="C786" s="34">
        <v>46184.377650463</v>
      </c>
      <c r="D786" s="33" t="s">
        <v>2432</v>
      </c>
      <c r="E786" s="33" t="s">
        <v>2312</v>
      </c>
      <c r="F786" s="34">
        <v>46144.666666666701</v>
      </c>
      <c r="G786" s="35">
        <v>47.3</v>
      </c>
      <c r="H786" s="35">
        <v>35.1</v>
      </c>
      <c r="I786" s="35">
        <v>72.099999999999994</v>
      </c>
      <c r="J786" s="35">
        <v>39.1</v>
      </c>
      <c r="K786" s="35">
        <v>47.3</v>
      </c>
    </row>
    <row r="787" spans="1:11" x14ac:dyDescent="0.4">
      <c r="A787" t="s">
        <v>2433</v>
      </c>
      <c r="B787" s="33" t="s">
        <v>2434</v>
      </c>
      <c r="C787" s="34">
        <v>46184.377546296302</v>
      </c>
      <c r="D787" s="33" t="s">
        <v>2435</v>
      </c>
      <c r="E787" s="33" t="s">
        <v>2312</v>
      </c>
      <c r="F787" s="34">
        <v>46144.708333333299</v>
      </c>
      <c r="G787" s="35">
        <v>45.2</v>
      </c>
      <c r="H787" s="35">
        <v>35.1</v>
      </c>
      <c r="I787" s="35">
        <v>67.8</v>
      </c>
      <c r="J787" s="35">
        <v>40.1</v>
      </c>
      <c r="K787" s="35">
        <v>47.7</v>
      </c>
    </row>
    <row r="788" spans="1:11" x14ac:dyDescent="0.4">
      <c r="A788" t="s">
        <v>2436</v>
      </c>
      <c r="B788" s="33" t="s">
        <v>2437</v>
      </c>
      <c r="C788" s="34">
        <v>46184.377627314803</v>
      </c>
      <c r="D788" s="33" t="s">
        <v>2438</v>
      </c>
      <c r="E788" s="33" t="s">
        <v>2312</v>
      </c>
      <c r="F788" s="34">
        <v>46144.75</v>
      </c>
      <c r="G788" s="35">
        <v>49.5</v>
      </c>
      <c r="H788" s="35">
        <v>39.299999999999997</v>
      </c>
      <c r="I788" s="35">
        <v>64.5</v>
      </c>
      <c r="J788" s="35">
        <v>42.3</v>
      </c>
      <c r="K788" s="35">
        <v>52.9</v>
      </c>
    </row>
    <row r="789" spans="1:11" x14ac:dyDescent="0.4">
      <c r="A789" t="s">
        <v>2439</v>
      </c>
      <c r="B789" s="33" t="s">
        <v>2440</v>
      </c>
      <c r="C789" s="34">
        <v>46184.377650463</v>
      </c>
      <c r="D789" s="33" t="s">
        <v>2441</v>
      </c>
      <c r="E789" s="33" t="s">
        <v>2312</v>
      </c>
      <c r="F789" s="34">
        <v>46144.791666666701</v>
      </c>
      <c r="G789" s="35">
        <v>44.7</v>
      </c>
      <c r="H789" s="35">
        <v>39.200000000000003</v>
      </c>
      <c r="I789" s="35">
        <v>64.900000000000006</v>
      </c>
      <c r="J789" s="35">
        <v>40.4</v>
      </c>
      <c r="K789" s="35">
        <v>47.4</v>
      </c>
    </row>
    <row r="790" spans="1:11" x14ac:dyDescent="0.4">
      <c r="A790" t="s">
        <v>2442</v>
      </c>
      <c r="B790" s="33" t="s">
        <v>2443</v>
      </c>
      <c r="C790" s="34">
        <v>46184.377627314803</v>
      </c>
      <c r="D790" s="33" t="s">
        <v>2444</v>
      </c>
      <c r="E790" s="33" t="s">
        <v>2312</v>
      </c>
      <c r="F790" s="34">
        <v>46144.833333333299</v>
      </c>
      <c r="G790" s="35">
        <v>44.2</v>
      </c>
      <c r="H790" s="35">
        <v>39.4</v>
      </c>
      <c r="I790" s="35">
        <v>62.2</v>
      </c>
      <c r="J790" s="35">
        <v>40.4</v>
      </c>
      <c r="K790" s="35">
        <v>46.4</v>
      </c>
    </row>
    <row r="791" spans="1:11" x14ac:dyDescent="0.4">
      <c r="A791" t="s">
        <v>2445</v>
      </c>
      <c r="B791" s="33" t="s">
        <v>2446</v>
      </c>
      <c r="C791" s="34">
        <v>46184.377627314803</v>
      </c>
      <c r="D791" s="33" t="s">
        <v>2447</v>
      </c>
      <c r="E791" s="33" t="s">
        <v>2312</v>
      </c>
      <c r="F791" s="34">
        <v>46144.875</v>
      </c>
      <c r="G791" s="35">
        <v>44.3</v>
      </c>
      <c r="H791" s="35">
        <v>39.5</v>
      </c>
      <c r="I791" s="35">
        <v>60.2</v>
      </c>
      <c r="J791" s="35">
        <v>40.200000000000003</v>
      </c>
      <c r="K791" s="35">
        <v>47</v>
      </c>
    </row>
    <row r="792" spans="1:11" x14ac:dyDescent="0.4">
      <c r="A792" t="s">
        <v>2448</v>
      </c>
      <c r="B792" s="33" t="s">
        <v>2449</v>
      </c>
      <c r="C792" s="34">
        <v>46184.377523148098</v>
      </c>
      <c r="D792" s="33" t="s">
        <v>2450</v>
      </c>
      <c r="E792" s="33" t="s">
        <v>2312</v>
      </c>
      <c r="F792" s="34">
        <v>46144.916666666701</v>
      </c>
      <c r="G792" s="35">
        <v>44</v>
      </c>
      <c r="H792" s="35">
        <v>38.700000000000003</v>
      </c>
      <c r="I792" s="35">
        <v>61.3</v>
      </c>
      <c r="J792" s="35">
        <v>39.1</v>
      </c>
      <c r="K792" s="35">
        <v>47.4</v>
      </c>
    </row>
    <row r="793" spans="1:11" x14ac:dyDescent="0.4">
      <c r="A793" t="s">
        <v>2451</v>
      </c>
      <c r="B793" s="33" t="s">
        <v>2452</v>
      </c>
      <c r="C793" s="34">
        <v>46184.377592592602</v>
      </c>
      <c r="D793" s="33" t="s">
        <v>2453</v>
      </c>
      <c r="E793" s="33" t="s">
        <v>2312</v>
      </c>
      <c r="F793" s="34">
        <v>46144.958333333299</v>
      </c>
      <c r="G793" s="35">
        <v>44.6</v>
      </c>
      <c r="H793" s="35">
        <v>31.9</v>
      </c>
      <c r="I793" s="35">
        <v>66.400000000000006</v>
      </c>
      <c r="J793" s="35">
        <v>39.299999999999997</v>
      </c>
      <c r="K793" s="35">
        <v>47.4</v>
      </c>
    </row>
    <row r="794" spans="1:11" x14ac:dyDescent="0.4">
      <c r="A794" t="s">
        <v>2454</v>
      </c>
      <c r="B794" s="33" t="s">
        <v>2455</v>
      </c>
      <c r="C794" s="34">
        <v>46184.377523148098</v>
      </c>
      <c r="D794" s="33" t="s">
        <v>2456</v>
      </c>
      <c r="E794" s="33" t="s">
        <v>2312</v>
      </c>
      <c r="F794" s="34">
        <v>46145</v>
      </c>
      <c r="G794" s="35">
        <v>44.2</v>
      </c>
      <c r="H794" s="35">
        <v>29.2</v>
      </c>
      <c r="I794" s="35">
        <v>64.7</v>
      </c>
      <c r="J794" s="35">
        <v>39.799999999999997</v>
      </c>
      <c r="K794" s="35">
        <v>47</v>
      </c>
    </row>
    <row r="795" spans="1:11" x14ac:dyDescent="0.4">
      <c r="A795" t="s">
        <v>2457</v>
      </c>
      <c r="B795" s="33" t="s">
        <v>2458</v>
      </c>
      <c r="C795" s="34">
        <v>46184.377581018503</v>
      </c>
      <c r="D795" s="33" t="s">
        <v>2459</v>
      </c>
      <c r="E795" s="33" t="s">
        <v>2312</v>
      </c>
      <c r="F795" s="34">
        <v>46145.041666666701</v>
      </c>
      <c r="G795" s="35">
        <v>43.7</v>
      </c>
      <c r="H795" s="35">
        <v>33.799999999999997</v>
      </c>
      <c r="I795" s="35">
        <v>56</v>
      </c>
      <c r="J795" s="35">
        <v>39.299999999999997</v>
      </c>
      <c r="K795" s="35">
        <v>47.2</v>
      </c>
    </row>
    <row r="796" spans="1:11" x14ac:dyDescent="0.4">
      <c r="A796" t="s">
        <v>2460</v>
      </c>
      <c r="B796" s="33" t="s">
        <v>2461</v>
      </c>
      <c r="C796" s="34">
        <v>46184.377604166701</v>
      </c>
      <c r="D796" s="33" t="s">
        <v>2462</v>
      </c>
      <c r="E796" s="33" t="s">
        <v>2312</v>
      </c>
      <c r="F796" s="34">
        <v>46145.083333333299</v>
      </c>
      <c r="G796" s="35">
        <v>44.8</v>
      </c>
      <c r="H796" s="35">
        <v>27.7</v>
      </c>
      <c r="I796" s="35">
        <v>55.7</v>
      </c>
      <c r="J796" s="35">
        <v>39</v>
      </c>
      <c r="K796" s="35">
        <v>48.1</v>
      </c>
    </row>
    <row r="797" spans="1:11" x14ac:dyDescent="0.4">
      <c r="A797" t="s">
        <v>2463</v>
      </c>
      <c r="B797" s="33" t="s">
        <v>2464</v>
      </c>
      <c r="C797" s="34">
        <v>46184.377581018503</v>
      </c>
      <c r="D797" s="33" t="s">
        <v>2465</v>
      </c>
      <c r="E797" s="33" t="s">
        <v>2312</v>
      </c>
      <c r="F797" s="34">
        <v>46145.125</v>
      </c>
      <c r="G797" s="35">
        <v>44</v>
      </c>
      <c r="H797" s="35">
        <v>36.299999999999997</v>
      </c>
      <c r="I797" s="35">
        <v>56</v>
      </c>
      <c r="J797" s="35">
        <v>38.799999999999997</v>
      </c>
      <c r="K797" s="35">
        <v>47.3</v>
      </c>
    </row>
    <row r="798" spans="1:11" x14ac:dyDescent="0.4">
      <c r="A798" t="s">
        <v>2466</v>
      </c>
      <c r="B798" s="33" t="s">
        <v>2467</v>
      </c>
      <c r="C798" s="34">
        <v>46184.377604166701</v>
      </c>
      <c r="D798" s="33" t="s">
        <v>2468</v>
      </c>
      <c r="E798" s="33" t="s">
        <v>2312</v>
      </c>
      <c r="F798" s="34">
        <v>46145.166666666701</v>
      </c>
      <c r="G798" s="35">
        <v>45.2</v>
      </c>
      <c r="H798" s="35">
        <v>31.5</v>
      </c>
      <c r="I798" s="35">
        <v>62.5</v>
      </c>
      <c r="J798" s="35">
        <v>39.5</v>
      </c>
      <c r="K798" s="35">
        <v>48.2</v>
      </c>
    </row>
    <row r="799" spans="1:11" x14ac:dyDescent="0.4">
      <c r="A799" t="s">
        <v>2469</v>
      </c>
      <c r="B799" s="33" t="s">
        <v>2470</v>
      </c>
      <c r="C799" s="34">
        <v>46184.377650463</v>
      </c>
      <c r="D799" s="33" t="s">
        <v>2471</v>
      </c>
      <c r="E799" s="33" t="s">
        <v>2312</v>
      </c>
      <c r="F799" s="34">
        <v>46145.208333333299</v>
      </c>
      <c r="G799" s="35">
        <v>47.7</v>
      </c>
      <c r="H799" s="35">
        <v>39.5</v>
      </c>
      <c r="I799" s="35">
        <v>60.9</v>
      </c>
      <c r="J799" s="35">
        <v>41</v>
      </c>
      <c r="K799" s="35">
        <v>51.4</v>
      </c>
    </row>
    <row r="800" spans="1:11" x14ac:dyDescent="0.4">
      <c r="A800" t="s">
        <v>2472</v>
      </c>
      <c r="B800" s="33" t="s">
        <v>2473</v>
      </c>
      <c r="C800" s="34">
        <v>46184.377523148098</v>
      </c>
      <c r="D800" s="33" t="s">
        <v>2474</v>
      </c>
      <c r="E800" s="33" t="s">
        <v>2312</v>
      </c>
      <c r="F800" s="34">
        <v>46145.25</v>
      </c>
      <c r="G800" s="35">
        <v>45.9</v>
      </c>
      <c r="H800" s="35">
        <v>39.1</v>
      </c>
      <c r="I800" s="35">
        <v>56.4</v>
      </c>
      <c r="J800" s="35">
        <v>40.799999999999997</v>
      </c>
      <c r="K800" s="35">
        <v>48.9</v>
      </c>
    </row>
    <row r="801" spans="1:11" x14ac:dyDescent="0.4">
      <c r="A801" t="s">
        <v>2475</v>
      </c>
      <c r="B801" s="33" t="s">
        <v>2476</v>
      </c>
      <c r="C801" s="34">
        <v>46184.377546296302</v>
      </c>
      <c r="D801" s="33" t="s">
        <v>2477</v>
      </c>
      <c r="E801" s="33" t="s">
        <v>2312</v>
      </c>
      <c r="F801" s="34">
        <v>46145.291666666701</v>
      </c>
      <c r="G801" s="35">
        <v>45.8</v>
      </c>
      <c r="H801" s="35">
        <v>38.200000000000003</v>
      </c>
      <c r="I801" s="35">
        <v>63.8</v>
      </c>
      <c r="J801" s="35">
        <v>40.5</v>
      </c>
      <c r="K801" s="35">
        <v>48.6</v>
      </c>
    </row>
    <row r="802" spans="1:11" x14ac:dyDescent="0.4">
      <c r="A802" t="s">
        <v>2478</v>
      </c>
      <c r="B802" s="33" t="s">
        <v>2479</v>
      </c>
      <c r="C802" s="34">
        <v>46184.377569444398</v>
      </c>
      <c r="D802" s="33" t="s">
        <v>2480</v>
      </c>
      <c r="E802" s="33" t="s">
        <v>2312</v>
      </c>
      <c r="F802" s="34">
        <v>46145.333333333299</v>
      </c>
      <c r="G802" s="35">
        <v>45.9</v>
      </c>
      <c r="H802" s="35">
        <v>38.700000000000003</v>
      </c>
      <c r="I802" s="35">
        <v>60.1</v>
      </c>
      <c r="J802" s="35">
        <v>41</v>
      </c>
      <c r="K802" s="35">
        <v>48.6</v>
      </c>
    </row>
    <row r="803" spans="1:11" x14ac:dyDescent="0.4">
      <c r="A803" t="s">
        <v>2481</v>
      </c>
      <c r="B803" s="33" t="s">
        <v>2482</v>
      </c>
      <c r="C803" s="34">
        <v>46184.377581018503</v>
      </c>
      <c r="D803" s="33" t="s">
        <v>2483</v>
      </c>
      <c r="E803" s="33" t="s">
        <v>2312</v>
      </c>
      <c r="F803" s="34">
        <v>46145.375</v>
      </c>
      <c r="G803" s="35">
        <v>47.3</v>
      </c>
      <c r="H803" s="35">
        <v>38.9</v>
      </c>
      <c r="I803" s="35">
        <v>60</v>
      </c>
      <c r="J803" s="35">
        <v>42.1</v>
      </c>
      <c r="K803" s="35">
        <v>50</v>
      </c>
    </row>
    <row r="804" spans="1:11" x14ac:dyDescent="0.4">
      <c r="A804" t="s">
        <v>2484</v>
      </c>
      <c r="B804" s="33" t="s">
        <v>2485</v>
      </c>
      <c r="C804" s="34">
        <v>46184.377534722204</v>
      </c>
      <c r="D804" s="33" t="s">
        <v>2486</v>
      </c>
      <c r="E804" s="33" t="s">
        <v>2312</v>
      </c>
      <c r="F804" s="34">
        <v>46145.416666666701</v>
      </c>
      <c r="G804" s="35">
        <v>48.5</v>
      </c>
      <c r="H804" s="35">
        <v>39.5</v>
      </c>
      <c r="I804" s="35">
        <v>76.099999999999994</v>
      </c>
      <c r="J804" s="35">
        <v>42.4</v>
      </c>
      <c r="K804" s="35">
        <v>49.8</v>
      </c>
    </row>
    <row r="805" spans="1:11" x14ac:dyDescent="0.4">
      <c r="A805" t="s">
        <v>2487</v>
      </c>
      <c r="B805" s="33" t="s">
        <v>2488</v>
      </c>
      <c r="C805" s="34">
        <v>46184.377546296302</v>
      </c>
      <c r="D805" s="33" t="s">
        <v>2489</v>
      </c>
      <c r="E805" s="33" t="s">
        <v>2312</v>
      </c>
      <c r="F805" s="34">
        <v>46145.458333333299</v>
      </c>
      <c r="G805" s="35">
        <v>48.1</v>
      </c>
      <c r="H805" s="35">
        <v>40.1</v>
      </c>
      <c r="I805" s="35">
        <v>73.599999999999994</v>
      </c>
      <c r="J805" s="35">
        <v>42.7</v>
      </c>
      <c r="K805" s="35">
        <v>50.1</v>
      </c>
    </row>
    <row r="806" spans="1:11" x14ac:dyDescent="0.4">
      <c r="A806" t="s">
        <v>2490</v>
      </c>
      <c r="B806" s="33" t="s">
        <v>2491</v>
      </c>
      <c r="C806" s="34">
        <v>46184.377673611103</v>
      </c>
      <c r="D806" s="33" t="s">
        <v>2492</v>
      </c>
      <c r="E806" s="33" t="s">
        <v>2312</v>
      </c>
      <c r="F806" s="34">
        <v>46145.5</v>
      </c>
      <c r="G806" s="35">
        <v>46.8</v>
      </c>
      <c r="H806" s="35">
        <v>39.200000000000003</v>
      </c>
      <c r="I806" s="35">
        <v>64.599999999999994</v>
      </c>
      <c r="J806" s="35">
        <v>41.9</v>
      </c>
      <c r="K806" s="35">
        <v>49.3</v>
      </c>
    </row>
    <row r="807" spans="1:11" x14ac:dyDescent="0.4">
      <c r="A807" t="s">
        <v>2493</v>
      </c>
      <c r="B807" s="33" t="s">
        <v>2494</v>
      </c>
      <c r="C807" s="34">
        <v>46184.377569444398</v>
      </c>
      <c r="D807" s="33" t="s">
        <v>2495</v>
      </c>
      <c r="E807" s="33" t="s">
        <v>2312</v>
      </c>
      <c r="F807" s="34">
        <v>46145.541666666701</v>
      </c>
      <c r="G807" s="35">
        <v>47.1</v>
      </c>
      <c r="H807" s="35">
        <v>39.1</v>
      </c>
      <c r="I807" s="35">
        <v>72.8</v>
      </c>
      <c r="J807" s="35">
        <v>41.5</v>
      </c>
      <c r="K807" s="35">
        <v>49</v>
      </c>
    </row>
    <row r="808" spans="1:11" x14ac:dyDescent="0.4">
      <c r="A808" t="s">
        <v>2496</v>
      </c>
      <c r="B808" s="33" t="s">
        <v>2497</v>
      </c>
      <c r="C808" s="34">
        <v>46184.377546296302</v>
      </c>
      <c r="D808" s="33" t="s">
        <v>2498</v>
      </c>
      <c r="E808" s="33" t="s">
        <v>2312</v>
      </c>
      <c r="F808" s="34">
        <v>46145.583333333299</v>
      </c>
      <c r="G808" s="35">
        <v>45.9</v>
      </c>
      <c r="H808" s="35">
        <v>38.1</v>
      </c>
      <c r="I808" s="35">
        <v>66</v>
      </c>
      <c r="J808" s="35">
        <v>40.9</v>
      </c>
      <c r="K808" s="35">
        <v>48.2</v>
      </c>
    </row>
    <row r="809" spans="1:11" x14ac:dyDescent="0.4">
      <c r="A809" t="s">
        <v>2499</v>
      </c>
      <c r="B809" s="33" t="s">
        <v>2500</v>
      </c>
      <c r="C809" s="34">
        <v>46184.377673611103</v>
      </c>
      <c r="D809" s="33" t="s">
        <v>2501</v>
      </c>
      <c r="E809" s="33" t="s">
        <v>2312</v>
      </c>
      <c r="F809" s="34">
        <v>46145.625</v>
      </c>
      <c r="G809" s="35">
        <v>48.1</v>
      </c>
      <c r="H809" s="35">
        <v>38.1</v>
      </c>
      <c r="I809" s="35">
        <v>71.8</v>
      </c>
      <c r="J809" s="35">
        <v>41.1</v>
      </c>
      <c r="K809" s="35">
        <v>50.2</v>
      </c>
    </row>
    <row r="810" spans="1:11" x14ac:dyDescent="0.4">
      <c r="A810" t="s">
        <v>2502</v>
      </c>
      <c r="B810" s="33" t="s">
        <v>2503</v>
      </c>
      <c r="C810" s="34">
        <v>46184.377557870401</v>
      </c>
      <c r="D810" s="33" t="s">
        <v>2504</v>
      </c>
      <c r="E810" s="33" t="s">
        <v>2312</v>
      </c>
      <c r="F810" s="34">
        <v>46145.666666666701</v>
      </c>
      <c r="G810" s="35">
        <v>46</v>
      </c>
      <c r="H810" s="35">
        <v>36.700000000000003</v>
      </c>
      <c r="I810" s="35">
        <v>66.8</v>
      </c>
      <c r="J810" s="35">
        <v>40.700000000000003</v>
      </c>
      <c r="K810" s="35">
        <v>48.3</v>
      </c>
    </row>
    <row r="811" spans="1:11" x14ac:dyDescent="0.4">
      <c r="A811" t="s">
        <v>2505</v>
      </c>
      <c r="B811" s="33" t="s">
        <v>2506</v>
      </c>
      <c r="C811" s="34">
        <v>46184.377673611103</v>
      </c>
      <c r="D811" s="33" t="s">
        <v>2507</v>
      </c>
      <c r="E811" s="33" t="s">
        <v>2312</v>
      </c>
      <c r="F811" s="34">
        <v>46145.708333333299</v>
      </c>
      <c r="G811" s="35">
        <v>42.7</v>
      </c>
      <c r="H811" s="35">
        <v>35.4</v>
      </c>
      <c r="I811" s="35">
        <v>66.099999999999994</v>
      </c>
      <c r="J811" s="35">
        <v>38.4</v>
      </c>
      <c r="K811" s="35">
        <v>45</v>
      </c>
    </row>
    <row r="812" spans="1:11" x14ac:dyDescent="0.4">
      <c r="A812" t="s">
        <v>2508</v>
      </c>
      <c r="B812" s="33" t="s">
        <v>2509</v>
      </c>
      <c r="C812" s="34">
        <v>46184.377581018503</v>
      </c>
      <c r="D812" s="33" t="s">
        <v>2510</v>
      </c>
      <c r="E812" s="33" t="s">
        <v>2312</v>
      </c>
      <c r="F812" s="34">
        <v>46145.75</v>
      </c>
      <c r="G812" s="35">
        <v>45.7</v>
      </c>
      <c r="H812" s="35">
        <v>37.299999999999997</v>
      </c>
      <c r="I812" s="35">
        <v>74.599999999999994</v>
      </c>
      <c r="J812" s="35">
        <v>39.700000000000003</v>
      </c>
      <c r="K812" s="35">
        <v>46.9</v>
      </c>
    </row>
    <row r="813" spans="1:11" x14ac:dyDescent="0.4">
      <c r="A813" t="s">
        <v>2511</v>
      </c>
      <c r="B813" s="33" t="s">
        <v>2512</v>
      </c>
      <c r="C813" s="34">
        <v>46184.377638888902</v>
      </c>
      <c r="D813" s="33" t="s">
        <v>2513</v>
      </c>
      <c r="E813" s="33" t="s">
        <v>2312</v>
      </c>
      <c r="F813" s="34">
        <v>46145.791666666701</v>
      </c>
      <c r="G813" s="35">
        <v>43.4</v>
      </c>
      <c r="H813" s="35">
        <v>38.5</v>
      </c>
      <c r="I813" s="35">
        <v>64.5</v>
      </c>
      <c r="J813" s="35">
        <v>40</v>
      </c>
      <c r="K813" s="35">
        <v>44.6</v>
      </c>
    </row>
    <row r="814" spans="1:11" x14ac:dyDescent="0.4">
      <c r="A814" t="s">
        <v>2514</v>
      </c>
      <c r="B814" s="33" t="s">
        <v>2515</v>
      </c>
      <c r="C814" s="34">
        <v>46184.377569444398</v>
      </c>
      <c r="D814" s="33" t="s">
        <v>2516</v>
      </c>
      <c r="E814" s="33" t="s">
        <v>2312</v>
      </c>
      <c r="F814" s="34">
        <v>46145.833333333299</v>
      </c>
      <c r="G814" s="35">
        <v>43.9</v>
      </c>
      <c r="H814" s="35">
        <v>38.799999999999997</v>
      </c>
      <c r="I814" s="35">
        <v>62.9</v>
      </c>
      <c r="J814" s="35">
        <v>40.1</v>
      </c>
      <c r="K814" s="35">
        <v>45.7</v>
      </c>
    </row>
    <row r="815" spans="1:11" x14ac:dyDescent="0.4">
      <c r="A815" t="s">
        <v>2517</v>
      </c>
      <c r="B815" s="33" t="s">
        <v>2518</v>
      </c>
      <c r="C815" s="34">
        <v>46184.377534722204</v>
      </c>
      <c r="D815" s="33" t="s">
        <v>2519</v>
      </c>
      <c r="E815" s="33" t="s">
        <v>2312</v>
      </c>
      <c r="F815" s="34">
        <v>46145.875</v>
      </c>
      <c r="G815" s="35">
        <v>42.9</v>
      </c>
      <c r="H815" s="35">
        <v>38.9</v>
      </c>
      <c r="I815" s="35">
        <v>57.9</v>
      </c>
      <c r="J815" s="35">
        <v>39.9</v>
      </c>
      <c r="K815" s="35">
        <v>44.5</v>
      </c>
    </row>
    <row r="816" spans="1:11" x14ac:dyDescent="0.4">
      <c r="A816" t="s">
        <v>2520</v>
      </c>
      <c r="B816" s="33" t="s">
        <v>2521</v>
      </c>
      <c r="C816" s="34">
        <v>46184.377523148098</v>
      </c>
      <c r="D816" s="33" t="s">
        <v>2522</v>
      </c>
      <c r="E816" s="33" t="s">
        <v>2312</v>
      </c>
      <c r="F816" s="34">
        <v>46145.916666666701</v>
      </c>
      <c r="G816" s="35">
        <v>42.6</v>
      </c>
      <c r="H816" s="35">
        <v>36.4</v>
      </c>
      <c r="I816" s="35">
        <v>65.900000000000006</v>
      </c>
      <c r="J816" s="35">
        <v>39.299999999999997</v>
      </c>
      <c r="K816" s="35">
        <v>44.4</v>
      </c>
    </row>
    <row r="817" spans="1:11" x14ac:dyDescent="0.4">
      <c r="A817" t="s">
        <v>2523</v>
      </c>
      <c r="B817" s="33" t="s">
        <v>2524</v>
      </c>
      <c r="C817" s="34">
        <v>46184.377650463</v>
      </c>
      <c r="D817" s="33" t="s">
        <v>2525</v>
      </c>
      <c r="E817" s="33" t="s">
        <v>2312</v>
      </c>
      <c r="F817" s="34">
        <v>46145.958333333299</v>
      </c>
      <c r="G817" s="35">
        <v>44.3</v>
      </c>
      <c r="H817" s="35">
        <v>34.1</v>
      </c>
      <c r="I817" s="35">
        <v>64.599999999999994</v>
      </c>
      <c r="J817" s="35">
        <v>38.9</v>
      </c>
      <c r="K817" s="35">
        <v>47.7</v>
      </c>
    </row>
    <row r="818" spans="1:11" x14ac:dyDescent="0.4">
      <c r="A818" t="s">
        <v>2526</v>
      </c>
      <c r="B818" s="33" t="s">
        <v>2527</v>
      </c>
      <c r="C818" s="34">
        <v>46184.377662036997</v>
      </c>
      <c r="D818" s="33" t="s">
        <v>2528</v>
      </c>
      <c r="E818" s="33" t="s">
        <v>2312</v>
      </c>
      <c r="F818" s="34">
        <v>46146</v>
      </c>
      <c r="G818" s="35">
        <v>41.2</v>
      </c>
      <c r="H818" s="35">
        <v>27.7</v>
      </c>
      <c r="I818" s="35">
        <v>57.1</v>
      </c>
      <c r="J818" s="35">
        <v>38.6</v>
      </c>
      <c r="K818" s="35">
        <v>41.8</v>
      </c>
    </row>
    <row r="819" spans="1:11" x14ac:dyDescent="0.4">
      <c r="A819" t="s">
        <v>2529</v>
      </c>
      <c r="B819" s="33" t="s">
        <v>2530</v>
      </c>
      <c r="C819" s="34">
        <v>46184.377604166701</v>
      </c>
      <c r="D819" s="33" t="s">
        <v>2531</v>
      </c>
      <c r="E819" s="33" t="s">
        <v>2312</v>
      </c>
      <c r="F819" s="34">
        <v>46146.041666666701</v>
      </c>
      <c r="G819" s="35">
        <v>42.5</v>
      </c>
      <c r="H819" s="35">
        <v>37.9</v>
      </c>
      <c r="I819" s="35">
        <v>54</v>
      </c>
      <c r="J819" s="35">
        <v>38.299999999999997</v>
      </c>
      <c r="K819" s="35">
        <v>46</v>
      </c>
    </row>
    <row r="820" spans="1:11" x14ac:dyDescent="0.4">
      <c r="A820" t="s">
        <v>2532</v>
      </c>
      <c r="B820" s="33" t="s">
        <v>2533</v>
      </c>
      <c r="C820" s="34">
        <v>46184.377615740697</v>
      </c>
      <c r="D820" s="33" t="s">
        <v>2534</v>
      </c>
      <c r="E820" s="33" t="s">
        <v>2312</v>
      </c>
      <c r="F820" s="34">
        <v>46146.083333333299</v>
      </c>
      <c r="G820" s="35">
        <v>43.8</v>
      </c>
      <c r="H820" s="35">
        <v>30.7</v>
      </c>
      <c r="I820" s="35">
        <v>54.8</v>
      </c>
      <c r="J820" s="35">
        <v>38.6</v>
      </c>
      <c r="K820" s="35">
        <v>47.4</v>
      </c>
    </row>
    <row r="821" spans="1:11" x14ac:dyDescent="0.4">
      <c r="A821" t="s">
        <v>2535</v>
      </c>
      <c r="B821" s="33" t="s">
        <v>2536</v>
      </c>
      <c r="C821" s="34">
        <v>46184.377534722204</v>
      </c>
      <c r="D821" s="33" t="s">
        <v>2537</v>
      </c>
      <c r="E821" s="33" t="s">
        <v>2312</v>
      </c>
      <c r="F821" s="34">
        <v>46146.125</v>
      </c>
      <c r="G821" s="35">
        <v>44</v>
      </c>
      <c r="H821" s="35">
        <v>38.700000000000003</v>
      </c>
      <c r="I821" s="35">
        <v>55</v>
      </c>
      <c r="J821" s="35">
        <v>39.299999999999997</v>
      </c>
      <c r="K821" s="35">
        <v>47.4</v>
      </c>
    </row>
    <row r="822" spans="1:11" x14ac:dyDescent="0.4">
      <c r="A822" t="s">
        <v>2538</v>
      </c>
      <c r="B822" s="33" t="s">
        <v>2539</v>
      </c>
      <c r="C822" s="34">
        <v>46184.377673611103</v>
      </c>
      <c r="D822" s="33" t="s">
        <v>2540</v>
      </c>
      <c r="E822" s="33" t="s">
        <v>2312</v>
      </c>
      <c r="F822" s="34">
        <v>46146.166666666701</v>
      </c>
      <c r="G822" s="35">
        <v>44.7</v>
      </c>
      <c r="H822" s="35">
        <v>27.5</v>
      </c>
      <c r="I822" s="35">
        <v>57.3</v>
      </c>
      <c r="J822" s="35">
        <v>39.4</v>
      </c>
      <c r="K822" s="35">
        <v>48.1</v>
      </c>
    </row>
    <row r="823" spans="1:11" x14ac:dyDescent="0.4">
      <c r="A823" t="s">
        <v>2541</v>
      </c>
      <c r="B823" s="33" t="s">
        <v>2542</v>
      </c>
      <c r="C823" s="34">
        <v>46184.377557870401</v>
      </c>
      <c r="D823" s="33" t="s">
        <v>2543</v>
      </c>
      <c r="E823" s="33" t="s">
        <v>2312</v>
      </c>
      <c r="F823" s="34">
        <v>46146.208333333299</v>
      </c>
      <c r="G823" s="35">
        <v>47.2</v>
      </c>
      <c r="H823" s="35">
        <v>39.799999999999997</v>
      </c>
      <c r="I823" s="35">
        <v>57.7</v>
      </c>
      <c r="J823" s="35">
        <v>40.9</v>
      </c>
      <c r="K823" s="35">
        <v>50.9</v>
      </c>
    </row>
    <row r="824" spans="1:11" x14ac:dyDescent="0.4">
      <c r="A824" t="s">
        <v>2544</v>
      </c>
      <c r="B824" s="33" t="s">
        <v>2545</v>
      </c>
      <c r="C824" s="34">
        <v>46184.377546296302</v>
      </c>
      <c r="D824" s="33" t="s">
        <v>2546</v>
      </c>
      <c r="E824" s="33" t="s">
        <v>2312</v>
      </c>
      <c r="F824" s="34">
        <v>46146.25</v>
      </c>
      <c r="G824" s="35">
        <v>46.9</v>
      </c>
      <c r="H824" s="35">
        <v>39.9</v>
      </c>
      <c r="I824" s="35">
        <v>63.6</v>
      </c>
      <c r="J824" s="35">
        <v>41.3</v>
      </c>
      <c r="K824" s="35">
        <v>50.3</v>
      </c>
    </row>
    <row r="825" spans="1:11" x14ac:dyDescent="0.4">
      <c r="A825" t="s">
        <v>2547</v>
      </c>
      <c r="B825" s="33" t="s">
        <v>2548</v>
      </c>
      <c r="C825" s="34">
        <v>46184.377638888902</v>
      </c>
      <c r="D825" s="33" t="s">
        <v>2549</v>
      </c>
      <c r="E825" s="33" t="s">
        <v>2312</v>
      </c>
      <c r="F825" s="34">
        <v>46146.291666666701</v>
      </c>
      <c r="G825" s="35">
        <v>46.2</v>
      </c>
      <c r="H825" s="35">
        <v>40.4</v>
      </c>
      <c r="I825" s="35">
        <v>61.2</v>
      </c>
      <c r="J825" s="35">
        <v>41.4</v>
      </c>
      <c r="K825" s="35">
        <v>49.4</v>
      </c>
    </row>
    <row r="826" spans="1:11" x14ac:dyDescent="0.4">
      <c r="A826" t="s">
        <v>2550</v>
      </c>
      <c r="B826" s="33" t="s">
        <v>2551</v>
      </c>
      <c r="C826" s="34">
        <v>46184.377615740697</v>
      </c>
      <c r="D826" s="33" t="s">
        <v>2552</v>
      </c>
      <c r="E826" s="33" t="s">
        <v>2312</v>
      </c>
      <c r="F826" s="34">
        <v>46146.333333333299</v>
      </c>
      <c r="G826" s="35">
        <v>46.3</v>
      </c>
      <c r="H826" s="35">
        <v>38.6</v>
      </c>
      <c r="I826" s="35">
        <v>67.400000000000006</v>
      </c>
      <c r="J826" s="35">
        <v>41.6</v>
      </c>
      <c r="K826" s="35">
        <v>49.3</v>
      </c>
    </row>
    <row r="827" spans="1:11" x14ac:dyDescent="0.4">
      <c r="A827" t="s">
        <v>2553</v>
      </c>
      <c r="B827" s="33" t="s">
        <v>2554</v>
      </c>
      <c r="C827" s="34">
        <v>46184.377523148098</v>
      </c>
      <c r="D827" s="33" t="s">
        <v>2555</v>
      </c>
      <c r="E827" s="33" t="s">
        <v>2312</v>
      </c>
      <c r="F827" s="34">
        <v>46146.375</v>
      </c>
      <c r="G827" s="35">
        <v>46.3</v>
      </c>
      <c r="H827" s="35">
        <v>40</v>
      </c>
      <c r="I827" s="35">
        <v>68.7</v>
      </c>
      <c r="J827" s="35">
        <v>41.7</v>
      </c>
      <c r="K827" s="35">
        <v>49.1</v>
      </c>
    </row>
    <row r="828" spans="1:11" x14ac:dyDescent="0.4">
      <c r="A828" t="s">
        <v>2556</v>
      </c>
      <c r="B828" s="33" t="s">
        <v>2557</v>
      </c>
      <c r="C828" s="34">
        <v>46184.377650463</v>
      </c>
      <c r="D828" s="33" t="s">
        <v>2558</v>
      </c>
      <c r="E828" s="33" t="s">
        <v>2312</v>
      </c>
      <c r="F828" s="34">
        <v>46146.416666666701</v>
      </c>
      <c r="G828" s="35">
        <v>46.4</v>
      </c>
      <c r="H828" s="35">
        <v>39.700000000000003</v>
      </c>
      <c r="I828" s="35">
        <v>62.4</v>
      </c>
      <c r="J828" s="35">
        <v>42</v>
      </c>
      <c r="K828" s="35">
        <v>49.4</v>
      </c>
    </row>
    <row r="829" spans="1:11" x14ac:dyDescent="0.4">
      <c r="A829" t="s">
        <v>2559</v>
      </c>
      <c r="B829" s="33" t="s">
        <v>2560</v>
      </c>
      <c r="C829" s="34">
        <v>46184.377615740697</v>
      </c>
      <c r="D829" s="33" t="s">
        <v>2561</v>
      </c>
      <c r="E829" s="33" t="s">
        <v>2312</v>
      </c>
      <c r="F829" s="34">
        <v>46146.458333333299</v>
      </c>
      <c r="G829" s="35">
        <v>51.4</v>
      </c>
      <c r="H829" s="35">
        <v>40.6</v>
      </c>
      <c r="I829" s="35">
        <v>81.099999999999994</v>
      </c>
      <c r="J829" s="35">
        <v>42.1</v>
      </c>
      <c r="K829" s="35">
        <v>50.5</v>
      </c>
    </row>
    <row r="830" spans="1:11" x14ac:dyDescent="0.4">
      <c r="A830" t="s">
        <v>2562</v>
      </c>
      <c r="B830" s="33" t="s">
        <v>2563</v>
      </c>
      <c r="C830" s="34">
        <v>46184.377557870401</v>
      </c>
      <c r="D830" s="33" t="s">
        <v>2564</v>
      </c>
      <c r="E830" s="33" t="s">
        <v>2312</v>
      </c>
      <c r="F830" s="34">
        <v>46146.5</v>
      </c>
      <c r="G830" s="35">
        <v>51.4</v>
      </c>
      <c r="H830" s="35">
        <v>40.299999999999997</v>
      </c>
      <c r="I830" s="35">
        <v>83.6</v>
      </c>
      <c r="J830" s="35">
        <v>41.9</v>
      </c>
      <c r="K830" s="35">
        <v>49.7</v>
      </c>
    </row>
    <row r="831" spans="1:11" x14ac:dyDescent="0.4">
      <c r="A831" t="s">
        <v>2565</v>
      </c>
      <c r="B831" s="33" t="s">
        <v>2566</v>
      </c>
      <c r="C831" s="34">
        <v>46184.377546296302</v>
      </c>
      <c r="D831" s="33" t="s">
        <v>2567</v>
      </c>
      <c r="E831" s="33" t="s">
        <v>2312</v>
      </c>
      <c r="F831" s="34">
        <v>46146.541666666701</v>
      </c>
      <c r="G831" s="35">
        <v>47.5</v>
      </c>
      <c r="H831" s="35">
        <v>38.1</v>
      </c>
      <c r="I831" s="35">
        <v>72.7</v>
      </c>
      <c r="J831" s="35">
        <v>42.1</v>
      </c>
      <c r="K831" s="35">
        <v>50</v>
      </c>
    </row>
    <row r="832" spans="1:11" x14ac:dyDescent="0.4">
      <c r="A832" t="s">
        <v>2568</v>
      </c>
      <c r="B832" s="33" t="s">
        <v>2569</v>
      </c>
      <c r="C832" s="34">
        <v>46184.377500000002</v>
      </c>
      <c r="D832" s="33" t="s">
        <v>2570</v>
      </c>
      <c r="E832" s="33" t="s">
        <v>2312</v>
      </c>
      <c r="F832" s="34">
        <v>46146.583333333299</v>
      </c>
      <c r="G832" s="35">
        <v>48.7</v>
      </c>
      <c r="H832" s="35">
        <v>39.5</v>
      </c>
      <c r="I832" s="35">
        <v>72.099999999999994</v>
      </c>
      <c r="J832" s="35">
        <v>41.5</v>
      </c>
      <c r="K832" s="35">
        <v>49.9</v>
      </c>
    </row>
    <row r="833" spans="1:11" x14ac:dyDescent="0.4">
      <c r="A833" t="s">
        <v>2571</v>
      </c>
      <c r="B833" s="33" t="s">
        <v>2572</v>
      </c>
      <c r="C833" s="34">
        <v>46184.377523148098</v>
      </c>
      <c r="D833" s="33" t="s">
        <v>2573</v>
      </c>
      <c r="E833" s="33" t="s">
        <v>2312</v>
      </c>
      <c r="F833" s="34">
        <v>46146.625</v>
      </c>
      <c r="G833" s="35">
        <v>49.1</v>
      </c>
      <c r="H833" s="35">
        <v>39.4</v>
      </c>
      <c r="I833" s="35">
        <v>82</v>
      </c>
      <c r="J833" s="35">
        <v>41</v>
      </c>
      <c r="K833" s="35">
        <v>49.4</v>
      </c>
    </row>
    <row r="834" spans="1:11" x14ac:dyDescent="0.4">
      <c r="A834" t="s">
        <v>2574</v>
      </c>
      <c r="B834" s="33" t="s">
        <v>2575</v>
      </c>
      <c r="C834" s="34">
        <v>46184.377638888902</v>
      </c>
      <c r="D834" s="33" t="s">
        <v>2576</v>
      </c>
      <c r="E834" s="33" t="s">
        <v>2312</v>
      </c>
      <c r="F834" s="34">
        <v>46146.666666666701</v>
      </c>
      <c r="G834" s="35">
        <v>49.3</v>
      </c>
      <c r="H834" s="35">
        <v>37.299999999999997</v>
      </c>
      <c r="I834" s="35">
        <v>73.3</v>
      </c>
      <c r="J834" s="35">
        <v>40.9</v>
      </c>
      <c r="K834" s="35">
        <v>47.2</v>
      </c>
    </row>
    <row r="835" spans="1:11" x14ac:dyDescent="0.4">
      <c r="A835" t="s">
        <v>2577</v>
      </c>
      <c r="B835" s="33" t="s">
        <v>2578</v>
      </c>
      <c r="C835" s="34">
        <v>46184.377569444398</v>
      </c>
      <c r="D835" s="33" t="s">
        <v>2579</v>
      </c>
      <c r="E835" s="33" t="s">
        <v>2312</v>
      </c>
      <c r="F835" s="34">
        <v>46146.708333333299</v>
      </c>
      <c r="G835" s="35">
        <v>46</v>
      </c>
      <c r="H835" s="35">
        <v>39.5</v>
      </c>
      <c r="I835" s="35">
        <v>70.3</v>
      </c>
      <c r="J835" s="35">
        <v>41.1</v>
      </c>
      <c r="K835" s="35">
        <v>48</v>
      </c>
    </row>
    <row r="836" spans="1:11" x14ac:dyDescent="0.4">
      <c r="A836" t="s">
        <v>2580</v>
      </c>
      <c r="B836" s="33" t="s">
        <v>2581</v>
      </c>
      <c r="C836" s="34">
        <v>46184.377581018503</v>
      </c>
      <c r="D836" s="33" t="s">
        <v>2582</v>
      </c>
      <c r="E836" s="33" t="s">
        <v>2312</v>
      </c>
      <c r="F836" s="34">
        <v>46146.75</v>
      </c>
      <c r="G836" s="35">
        <v>47.5</v>
      </c>
      <c r="H836" s="35">
        <v>40</v>
      </c>
      <c r="I836" s="35">
        <v>76</v>
      </c>
      <c r="J836" s="35">
        <v>41.9</v>
      </c>
      <c r="K836" s="35">
        <v>49.3</v>
      </c>
    </row>
    <row r="837" spans="1:11" x14ac:dyDescent="0.4">
      <c r="A837" t="s">
        <v>2583</v>
      </c>
      <c r="B837" s="33" t="s">
        <v>2584</v>
      </c>
      <c r="C837" s="34">
        <v>46184.377638888902</v>
      </c>
      <c r="D837" s="33" t="s">
        <v>2585</v>
      </c>
      <c r="E837" s="33" t="s">
        <v>2312</v>
      </c>
      <c r="F837" s="34">
        <v>46146.791666666701</v>
      </c>
      <c r="G837" s="35">
        <v>47.4</v>
      </c>
      <c r="H837" s="35">
        <v>39.6</v>
      </c>
      <c r="I837" s="35">
        <v>69.5</v>
      </c>
      <c r="J837" s="35">
        <v>41.1</v>
      </c>
      <c r="K837" s="35">
        <v>50.6</v>
      </c>
    </row>
    <row r="838" spans="1:11" x14ac:dyDescent="0.4">
      <c r="A838" t="s">
        <v>2586</v>
      </c>
      <c r="B838" s="33" t="s">
        <v>2587</v>
      </c>
      <c r="C838" s="34">
        <v>46184.377534722204</v>
      </c>
      <c r="D838" s="33" t="s">
        <v>2588</v>
      </c>
      <c r="E838" s="33" t="s">
        <v>2312</v>
      </c>
      <c r="F838" s="34">
        <v>46146.833333333299</v>
      </c>
      <c r="G838" s="35">
        <v>44.8</v>
      </c>
      <c r="H838" s="35">
        <v>35.299999999999997</v>
      </c>
      <c r="I838" s="35">
        <v>57.6</v>
      </c>
      <c r="J838" s="35">
        <v>40.700000000000003</v>
      </c>
      <c r="K838" s="35">
        <v>46.9</v>
      </c>
    </row>
    <row r="839" spans="1:11" x14ac:dyDescent="0.4">
      <c r="A839" t="s">
        <v>2589</v>
      </c>
      <c r="B839" s="33" t="s">
        <v>2590</v>
      </c>
      <c r="C839" s="34">
        <v>46184.377534722204</v>
      </c>
      <c r="D839" s="33" t="s">
        <v>2591</v>
      </c>
      <c r="E839" s="33" t="s">
        <v>2312</v>
      </c>
      <c r="F839" s="34">
        <v>46146.875</v>
      </c>
      <c r="G839" s="35">
        <v>45</v>
      </c>
      <c r="H839" s="35">
        <v>35.299999999999997</v>
      </c>
      <c r="I839" s="35">
        <v>56.7</v>
      </c>
      <c r="J839" s="35">
        <v>40.9</v>
      </c>
      <c r="K839" s="35">
        <v>47.6</v>
      </c>
    </row>
    <row r="840" spans="1:11" x14ac:dyDescent="0.4">
      <c r="A840" t="s">
        <v>2592</v>
      </c>
      <c r="B840" s="33" t="s">
        <v>2593</v>
      </c>
      <c r="C840" s="34">
        <v>46184.377500000002</v>
      </c>
      <c r="D840" s="33" t="s">
        <v>2594</v>
      </c>
      <c r="E840" s="33" t="s">
        <v>2312</v>
      </c>
      <c r="F840" s="34">
        <v>46146.916666666701</v>
      </c>
      <c r="G840" s="35">
        <v>44.3</v>
      </c>
      <c r="H840" s="35">
        <v>34.4</v>
      </c>
      <c r="I840" s="35">
        <v>65.099999999999994</v>
      </c>
      <c r="J840" s="35">
        <v>40.6</v>
      </c>
      <c r="K840" s="35">
        <v>44.7</v>
      </c>
    </row>
    <row r="841" spans="1:11" x14ac:dyDescent="0.4">
      <c r="A841" t="s">
        <v>2595</v>
      </c>
      <c r="B841" s="33" t="s">
        <v>2596</v>
      </c>
      <c r="C841" s="34">
        <v>46184.377604166701</v>
      </c>
      <c r="D841" s="33" t="s">
        <v>2597</v>
      </c>
      <c r="E841" s="33" t="s">
        <v>2312</v>
      </c>
      <c r="F841" s="34">
        <v>46146.958333333299</v>
      </c>
      <c r="G841" s="35">
        <v>42.6</v>
      </c>
      <c r="H841" s="35">
        <v>30.3</v>
      </c>
      <c r="I841" s="35">
        <v>55.8</v>
      </c>
      <c r="J841" s="35">
        <v>40.6</v>
      </c>
      <c r="K841" s="35">
        <v>44.2</v>
      </c>
    </row>
    <row r="842" spans="1:11" x14ac:dyDescent="0.4">
      <c r="A842" t="s">
        <v>2598</v>
      </c>
      <c r="B842" s="33" t="s">
        <v>2599</v>
      </c>
      <c r="C842" s="34">
        <v>46184.377534722204</v>
      </c>
      <c r="D842" s="33" t="s">
        <v>2600</v>
      </c>
      <c r="E842" s="33" t="s">
        <v>2312</v>
      </c>
      <c r="F842" s="34">
        <v>46147</v>
      </c>
      <c r="G842" s="35">
        <v>42.2</v>
      </c>
      <c r="H842" s="35">
        <v>32.299999999999997</v>
      </c>
      <c r="I842" s="35">
        <v>56.3</v>
      </c>
      <c r="J842" s="35">
        <v>40.5</v>
      </c>
      <c r="K842" s="35">
        <v>43.6</v>
      </c>
    </row>
    <row r="843" spans="1:11" x14ac:dyDescent="0.4">
      <c r="A843" t="s">
        <v>2601</v>
      </c>
      <c r="B843" s="33" t="s">
        <v>2602</v>
      </c>
      <c r="C843" s="34">
        <v>46184.377511574101</v>
      </c>
      <c r="D843" s="33" t="s">
        <v>2603</v>
      </c>
      <c r="E843" s="33" t="s">
        <v>2312</v>
      </c>
      <c r="F843" s="34">
        <v>46147.041666666701</v>
      </c>
      <c r="G843" s="35">
        <v>42.2</v>
      </c>
      <c r="H843" s="35">
        <v>29.8</v>
      </c>
      <c r="I843" s="35">
        <v>55.8</v>
      </c>
      <c r="J843" s="35">
        <v>40.5</v>
      </c>
      <c r="K843" s="35">
        <v>43.5</v>
      </c>
    </row>
    <row r="844" spans="1:11" x14ac:dyDescent="0.4">
      <c r="A844" t="s">
        <v>2604</v>
      </c>
      <c r="B844" s="33" t="s">
        <v>2605</v>
      </c>
      <c r="C844" s="34">
        <v>46184.377546296302</v>
      </c>
      <c r="D844" s="33" t="s">
        <v>2606</v>
      </c>
      <c r="E844" s="33" t="s">
        <v>2312</v>
      </c>
      <c r="F844" s="34">
        <v>46147.083333333299</v>
      </c>
      <c r="G844" s="35">
        <v>41.6</v>
      </c>
      <c r="H844" s="35">
        <v>29.4</v>
      </c>
      <c r="I844" s="35">
        <v>55.5</v>
      </c>
      <c r="J844" s="35">
        <v>40.1</v>
      </c>
      <c r="K844" s="35">
        <v>42.4</v>
      </c>
    </row>
    <row r="845" spans="1:11" x14ac:dyDescent="0.4">
      <c r="A845" t="s">
        <v>2607</v>
      </c>
      <c r="B845" s="33" t="s">
        <v>2608</v>
      </c>
      <c r="C845" s="34">
        <v>46184.377638888902</v>
      </c>
      <c r="D845" s="33" t="s">
        <v>2609</v>
      </c>
      <c r="E845" s="33" t="s">
        <v>2312</v>
      </c>
      <c r="F845" s="34">
        <v>46147.125</v>
      </c>
      <c r="G845" s="35">
        <v>42</v>
      </c>
      <c r="H845" s="35">
        <v>29.2</v>
      </c>
      <c r="I845" s="35">
        <v>53</v>
      </c>
      <c r="J845" s="35">
        <v>40.4</v>
      </c>
      <c r="K845" s="35">
        <v>43.7</v>
      </c>
    </row>
    <row r="846" spans="1:11" x14ac:dyDescent="0.4">
      <c r="A846" t="s">
        <v>2610</v>
      </c>
      <c r="B846" s="33" t="s">
        <v>2611</v>
      </c>
      <c r="C846" s="34">
        <v>46184.377581018503</v>
      </c>
      <c r="D846" s="33" t="s">
        <v>2612</v>
      </c>
      <c r="E846" s="33" t="s">
        <v>2312</v>
      </c>
      <c r="F846" s="34">
        <v>46147.166666666701</v>
      </c>
      <c r="G846" s="35">
        <v>43.6</v>
      </c>
      <c r="H846" s="35">
        <v>35.700000000000003</v>
      </c>
      <c r="I846" s="35">
        <v>59.9</v>
      </c>
      <c r="J846" s="35">
        <v>40.4</v>
      </c>
      <c r="K846" s="35">
        <v>46</v>
      </c>
    </row>
    <row r="847" spans="1:11" x14ac:dyDescent="0.4">
      <c r="A847" t="s">
        <v>2613</v>
      </c>
      <c r="B847" s="33" t="s">
        <v>2614</v>
      </c>
      <c r="C847" s="34">
        <v>46184.377604166701</v>
      </c>
      <c r="D847" s="33" t="s">
        <v>2615</v>
      </c>
      <c r="E847" s="33" t="s">
        <v>2312</v>
      </c>
      <c r="F847" s="34">
        <v>46147.208333333299</v>
      </c>
      <c r="G847" s="35">
        <v>47.2</v>
      </c>
      <c r="H847" s="35">
        <v>40.6</v>
      </c>
      <c r="I847" s="35">
        <v>63.6</v>
      </c>
      <c r="J847" s="35">
        <v>43</v>
      </c>
      <c r="K847" s="35">
        <v>49.4</v>
      </c>
    </row>
    <row r="848" spans="1:11" x14ac:dyDescent="0.4">
      <c r="A848" t="s">
        <v>2616</v>
      </c>
      <c r="B848" s="33" t="s">
        <v>2617</v>
      </c>
      <c r="C848" s="34">
        <v>46184.377662036997</v>
      </c>
      <c r="D848" s="33" t="s">
        <v>2618</v>
      </c>
      <c r="E848" s="33" t="s">
        <v>2312</v>
      </c>
      <c r="F848" s="34">
        <v>46147.25</v>
      </c>
      <c r="G848" s="35">
        <v>49.4</v>
      </c>
      <c r="H848" s="35">
        <v>41.4</v>
      </c>
      <c r="I848" s="35">
        <v>61.9</v>
      </c>
      <c r="J848" s="35">
        <v>45.4</v>
      </c>
      <c r="K848" s="35">
        <v>51.6</v>
      </c>
    </row>
    <row r="849" spans="1:11" x14ac:dyDescent="0.4">
      <c r="A849" t="s">
        <v>2619</v>
      </c>
      <c r="B849" s="33" t="s">
        <v>2620</v>
      </c>
      <c r="C849" s="34">
        <v>46184.377511574101</v>
      </c>
      <c r="D849" s="33" t="s">
        <v>2621</v>
      </c>
      <c r="E849" s="33" t="s">
        <v>2312</v>
      </c>
      <c r="F849" s="34">
        <v>46147.291666666701</v>
      </c>
      <c r="G849" s="35">
        <v>52.9</v>
      </c>
      <c r="H849" s="35">
        <v>43.7</v>
      </c>
      <c r="I849" s="35">
        <v>80</v>
      </c>
      <c r="J849" s="35">
        <v>46.1</v>
      </c>
      <c r="K849" s="35">
        <v>52.9</v>
      </c>
    </row>
    <row r="850" spans="1:11" x14ac:dyDescent="0.4">
      <c r="A850" t="s">
        <v>2622</v>
      </c>
      <c r="B850" s="33" t="s">
        <v>2623</v>
      </c>
      <c r="C850" s="34">
        <v>46184.377581018503</v>
      </c>
      <c r="D850" s="33" t="s">
        <v>2624</v>
      </c>
      <c r="E850" s="33" t="s">
        <v>2312</v>
      </c>
      <c r="F850" s="34">
        <v>46147.333333333299</v>
      </c>
      <c r="G850" s="35">
        <v>56.7</v>
      </c>
      <c r="H850" s="35">
        <v>49</v>
      </c>
      <c r="I850" s="35">
        <v>72.400000000000006</v>
      </c>
      <c r="J850" s="35">
        <v>51.8</v>
      </c>
      <c r="K850" s="35">
        <v>60.7</v>
      </c>
    </row>
    <row r="851" spans="1:11" x14ac:dyDescent="0.4">
      <c r="A851" t="s">
        <v>2625</v>
      </c>
      <c r="B851" s="33" t="s">
        <v>2626</v>
      </c>
      <c r="C851" s="34">
        <v>46184.377546296302</v>
      </c>
      <c r="D851" s="33" t="s">
        <v>2627</v>
      </c>
      <c r="E851" s="33" t="s">
        <v>2312</v>
      </c>
      <c r="F851" s="34">
        <v>46147.375</v>
      </c>
      <c r="G851" s="35">
        <v>57.5</v>
      </c>
      <c r="H851" s="35">
        <v>47.6</v>
      </c>
      <c r="I851" s="35">
        <v>79.900000000000006</v>
      </c>
      <c r="J851" s="35">
        <v>50.1</v>
      </c>
      <c r="K851" s="35">
        <v>61.5</v>
      </c>
    </row>
    <row r="852" spans="1:11" x14ac:dyDescent="0.4">
      <c r="A852" t="s">
        <v>2628</v>
      </c>
      <c r="B852" s="33" t="s">
        <v>2629</v>
      </c>
      <c r="C852" s="34">
        <v>46184.377581018503</v>
      </c>
      <c r="D852" s="33" t="s">
        <v>2630</v>
      </c>
      <c r="E852" s="33" t="s">
        <v>2312</v>
      </c>
      <c r="F852" s="34">
        <v>46147.416666666701</v>
      </c>
      <c r="G852" s="35">
        <v>53.7</v>
      </c>
      <c r="H852" s="35">
        <v>46.5</v>
      </c>
      <c r="I852" s="35">
        <v>82.7</v>
      </c>
      <c r="J852" s="35">
        <v>48.7</v>
      </c>
      <c r="K852" s="35">
        <v>54</v>
      </c>
    </row>
    <row r="853" spans="1:11" x14ac:dyDescent="0.4">
      <c r="A853" t="s">
        <v>2631</v>
      </c>
      <c r="B853" s="33" t="s">
        <v>2632</v>
      </c>
      <c r="C853" s="34">
        <v>46184.377627314803</v>
      </c>
      <c r="D853" s="33" t="s">
        <v>2633</v>
      </c>
      <c r="E853" s="33" t="s">
        <v>2312</v>
      </c>
      <c r="F853" s="34">
        <v>46147.458333333299</v>
      </c>
      <c r="G853" s="35">
        <v>54.1</v>
      </c>
      <c r="H853" s="35">
        <v>45.2</v>
      </c>
      <c r="I853" s="35">
        <v>87.2</v>
      </c>
      <c r="J853" s="35">
        <v>47.6</v>
      </c>
      <c r="K853" s="35">
        <v>52.9</v>
      </c>
    </row>
    <row r="854" spans="1:11" x14ac:dyDescent="0.4">
      <c r="A854" t="s">
        <v>2634</v>
      </c>
      <c r="B854" s="33" t="s">
        <v>2635</v>
      </c>
      <c r="C854" s="34">
        <v>46184.377615740697</v>
      </c>
      <c r="D854" s="33" t="s">
        <v>2636</v>
      </c>
      <c r="E854" s="33" t="s">
        <v>2312</v>
      </c>
      <c r="F854" s="34">
        <v>46147.5</v>
      </c>
      <c r="G854" s="35">
        <v>54.5</v>
      </c>
      <c r="H854" s="35">
        <v>45.9</v>
      </c>
      <c r="I854" s="35">
        <v>84</v>
      </c>
      <c r="J854" s="35">
        <v>48.6</v>
      </c>
      <c r="K854" s="35">
        <v>53.6</v>
      </c>
    </row>
    <row r="855" spans="1:11" x14ac:dyDescent="0.4">
      <c r="A855" t="s">
        <v>2637</v>
      </c>
      <c r="B855" s="33" t="s">
        <v>2638</v>
      </c>
      <c r="C855" s="34">
        <v>46184.377615740697</v>
      </c>
      <c r="D855" s="33" t="s">
        <v>2639</v>
      </c>
      <c r="E855" s="33" t="s">
        <v>2312</v>
      </c>
      <c r="F855" s="34">
        <v>46147.541666666701</v>
      </c>
      <c r="G855" s="35">
        <v>60.8</v>
      </c>
      <c r="H855" s="35">
        <v>47.8</v>
      </c>
      <c r="I855" s="35">
        <v>80.5</v>
      </c>
      <c r="J855" s="35">
        <v>51.7</v>
      </c>
      <c r="K855" s="35">
        <v>61.9</v>
      </c>
    </row>
    <row r="856" spans="1:11" x14ac:dyDescent="0.4">
      <c r="A856" t="s">
        <v>2640</v>
      </c>
      <c r="B856" s="33" t="s">
        <v>2641</v>
      </c>
      <c r="C856" s="34">
        <v>46184.377546296302</v>
      </c>
      <c r="D856" s="33" t="s">
        <v>2642</v>
      </c>
      <c r="E856" s="33" t="s">
        <v>2312</v>
      </c>
      <c r="F856" s="34">
        <v>46147.583333333299</v>
      </c>
      <c r="G856" s="35">
        <v>57.2</v>
      </c>
      <c r="H856" s="35">
        <v>46.5</v>
      </c>
      <c r="I856" s="35">
        <v>80.400000000000006</v>
      </c>
      <c r="J856" s="35">
        <v>48.8</v>
      </c>
      <c r="K856" s="35">
        <v>61</v>
      </c>
    </row>
    <row r="857" spans="1:11" x14ac:dyDescent="0.4">
      <c r="A857" t="s">
        <v>2643</v>
      </c>
      <c r="B857" s="33" t="s">
        <v>2644</v>
      </c>
      <c r="C857" s="34">
        <v>46184.377650463</v>
      </c>
      <c r="D857" s="33" t="s">
        <v>2645</v>
      </c>
      <c r="E857" s="33" t="s">
        <v>2312</v>
      </c>
      <c r="F857" s="34">
        <v>46147.625</v>
      </c>
      <c r="G857" s="35">
        <v>52.5</v>
      </c>
      <c r="H857" s="35">
        <v>46</v>
      </c>
      <c r="I857" s="35">
        <v>66.599999999999994</v>
      </c>
      <c r="J857" s="35">
        <v>48.9</v>
      </c>
      <c r="K857" s="35">
        <v>53.7</v>
      </c>
    </row>
    <row r="858" spans="1:11" x14ac:dyDescent="0.4">
      <c r="A858" t="s">
        <v>2646</v>
      </c>
      <c r="B858" s="33" t="s">
        <v>2647</v>
      </c>
      <c r="C858" s="34">
        <v>46184.377638888902</v>
      </c>
      <c r="D858" s="33" t="s">
        <v>2648</v>
      </c>
      <c r="E858" s="33" t="s">
        <v>2312</v>
      </c>
      <c r="F858" s="34">
        <v>46147.666666666701</v>
      </c>
      <c r="G858" s="35">
        <v>54.5</v>
      </c>
      <c r="H858" s="35">
        <v>45.2</v>
      </c>
      <c r="I858" s="35">
        <v>73.099999999999994</v>
      </c>
      <c r="J858" s="35">
        <v>48</v>
      </c>
      <c r="K858" s="35">
        <v>56.8</v>
      </c>
    </row>
    <row r="859" spans="1:11" x14ac:dyDescent="0.4">
      <c r="A859" t="s">
        <v>2649</v>
      </c>
      <c r="B859" s="33" t="s">
        <v>2650</v>
      </c>
      <c r="C859" s="34">
        <v>46184.377581018503</v>
      </c>
      <c r="D859" s="33" t="s">
        <v>2651</v>
      </c>
      <c r="E859" s="33" t="s">
        <v>2312</v>
      </c>
      <c r="F859" s="34">
        <v>46147.708333333299</v>
      </c>
      <c r="G859" s="35">
        <v>53.2</v>
      </c>
      <c r="H859" s="35">
        <v>45</v>
      </c>
      <c r="I859" s="35">
        <v>80.5</v>
      </c>
      <c r="J859" s="35">
        <v>47.1</v>
      </c>
      <c r="K859" s="35">
        <v>51.7</v>
      </c>
    </row>
    <row r="860" spans="1:11" x14ac:dyDescent="0.4">
      <c r="A860" t="s">
        <v>2652</v>
      </c>
      <c r="B860" s="33" t="s">
        <v>2653</v>
      </c>
      <c r="C860" s="34">
        <v>46184.377511574101</v>
      </c>
      <c r="D860" s="33" t="s">
        <v>2654</v>
      </c>
      <c r="E860" s="33" t="s">
        <v>2312</v>
      </c>
      <c r="F860" s="34">
        <v>46147.75</v>
      </c>
      <c r="G860" s="35">
        <v>49.1</v>
      </c>
      <c r="H860" s="35">
        <v>40.4</v>
      </c>
      <c r="I860" s="35">
        <v>71.3</v>
      </c>
      <c r="J860" s="35">
        <v>43.1</v>
      </c>
      <c r="K860" s="35">
        <v>51.2</v>
      </c>
    </row>
    <row r="861" spans="1:11" x14ac:dyDescent="0.4">
      <c r="A861" t="s">
        <v>2655</v>
      </c>
      <c r="B861" s="33" t="s">
        <v>2656</v>
      </c>
      <c r="C861" s="34">
        <v>46184.377604166701</v>
      </c>
      <c r="D861" s="33" t="s">
        <v>2657</v>
      </c>
      <c r="E861" s="33" t="s">
        <v>2312</v>
      </c>
      <c r="F861" s="34">
        <v>46147.791666666701</v>
      </c>
      <c r="G861" s="35">
        <v>43.9</v>
      </c>
      <c r="H861" s="35">
        <v>34</v>
      </c>
      <c r="I861" s="35">
        <v>63.3</v>
      </c>
      <c r="J861" s="35">
        <v>41.2</v>
      </c>
      <c r="K861" s="35">
        <v>45.4</v>
      </c>
    </row>
    <row r="862" spans="1:11" x14ac:dyDescent="0.4">
      <c r="A862" t="s">
        <v>2658</v>
      </c>
      <c r="B862" s="33" t="s">
        <v>2659</v>
      </c>
      <c r="C862" s="34">
        <v>46184.377650463</v>
      </c>
      <c r="D862" s="33" t="s">
        <v>2660</v>
      </c>
      <c r="E862" s="33" t="s">
        <v>2312</v>
      </c>
      <c r="F862" s="34">
        <v>46147.833333333299</v>
      </c>
      <c r="G862" s="35">
        <v>46.3</v>
      </c>
      <c r="H862" s="35">
        <v>40.799999999999997</v>
      </c>
      <c r="I862" s="35">
        <v>66.7</v>
      </c>
      <c r="J862" s="35">
        <v>42.2</v>
      </c>
      <c r="K862" s="35">
        <v>49.3</v>
      </c>
    </row>
    <row r="863" spans="1:11" x14ac:dyDescent="0.4">
      <c r="A863" t="s">
        <v>2661</v>
      </c>
      <c r="B863" s="33" t="s">
        <v>2662</v>
      </c>
      <c r="C863" s="34">
        <v>46184.377534722204</v>
      </c>
      <c r="D863" s="33" t="s">
        <v>2663</v>
      </c>
      <c r="E863" s="33" t="s">
        <v>2312</v>
      </c>
      <c r="F863" s="34">
        <v>46147.875</v>
      </c>
      <c r="G863" s="35">
        <v>47.8</v>
      </c>
      <c r="H863" s="35">
        <v>40.6</v>
      </c>
      <c r="I863" s="35">
        <v>66.3</v>
      </c>
      <c r="J863" s="35">
        <v>42.7</v>
      </c>
      <c r="K863" s="35">
        <v>50.7</v>
      </c>
    </row>
    <row r="864" spans="1:11" x14ac:dyDescent="0.4">
      <c r="A864" t="s">
        <v>2664</v>
      </c>
      <c r="B864" s="33" t="s">
        <v>2665</v>
      </c>
      <c r="C864" s="34">
        <v>46184.377511574101</v>
      </c>
      <c r="D864" s="33" t="s">
        <v>2666</v>
      </c>
      <c r="E864" s="33" t="s">
        <v>2312</v>
      </c>
      <c r="F864" s="34">
        <v>46147.916666666701</v>
      </c>
      <c r="G864" s="35">
        <v>45.8</v>
      </c>
      <c r="H864" s="35">
        <v>37.6</v>
      </c>
      <c r="I864" s="35">
        <v>62.2</v>
      </c>
      <c r="J864" s="35">
        <v>41.3</v>
      </c>
      <c r="K864" s="35">
        <v>48.7</v>
      </c>
    </row>
    <row r="865" spans="1:11" x14ac:dyDescent="0.4">
      <c r="A865" t="s">
        <v>2667</v>
      </c>
      <c r="B865" s="33" t="s">
        <v>2668</v>
      </c>
      <c r="C865" s="34">
        <v>46184.377592592602</v>
      </c>
      <c r="D865" s="33" t="s">
        <v>2669</v>
      </c>
      <c r="E865" s="33" t="s">
        <v>2312</v>
      </c>
      <c r="F865" s="34">
        <v>46147.958333333299</v>
      </c>
      <c r="G865" s="35">
        <v>47.2</v>
      </c>
      <c r="H865" s="35">
        <v>41.2</v>
      </c>
      <c r="I865" s="35">
        <v>64</v>
      </c>
      <c r="J865" s="35">
        <v>42.3</v>
      </c>
      <c r="K865" s="35">
        <v>49.8</v>
      </c>
    </row>
    <row r="866" spans="1:11" x14ac:dyDescent="0.4">
      <c r="A866" t="s">
        <v>2670</v>
      </c>
      <c r="B866" s="33" t="s">
        <v>2671</v>
      </c>
      <c r="C866" s="34">
        <v>46184.377627314803</v>
      </c>
      <c r="D866" s="33" t="s">
        <v>2672</v>
      </c>
      <c r="E866" s="33" t="s">
        <v>2312</v>
      </c>
      <c r="F866" s="34">
        <v>46148</v>
      </c>
      <c r="G866" s="35">
        <v>46.1</v>
      </c>
      <c r="H866" s="35">
        <v>38.4</v>
      </c>
      <c r="I866" s="35">
        <v>58.8</v>
      </c>
      <c r="J866" s="35">
        <v>41.8</v>
      </c>
      <c r="K866" s="35">
        <v>49.4</v>
      </c>
    </row>
    <row r="867" spans="1:11" x14ac:dyDescent="0.4">
      <c r="A867" t="s">
        <v>2673</v>
      </c>
      <c r="B867" s="33" t="s">
        <v>2674</v>
      </c>
      <c r="C867" s="34">
        <v>46184.377569444398</v>
      </c>
      <c r="D867" s="33" t="s">
        <v>2675</v>
      </c>
      <c r="E867" s="33" t="s">
        <v>2312</v>
      </c>
      <c r="F867" s="34">
        <v>46148.041666666701</v>
      </c>
      <c r="G867" s="35">
        <v>46</v>
      </c>
      <c r="H867" s="35">
        <v>36.200000000000003</v>
      </c>
      <c r="I867" s="35">
        <v>57.4</v>
      </c>
      <c r="J867" s="35">
        <v>41.5</v>
      </c>
      <c r="K867" s="35">
        <v>49.6</v>
      </c>
    </row>
    <row r="868" spans="1:11" x14ac:dyDescent="0.4">
      <c r="A868" t="s">
        <v>2676</v>
      </c>
      <c r="B868" s="33" t="s">
        <v>2677</v>
      </c>
      <c r="C868" s="34">
        <v>46184.377627314803</v>
      </c>
      <c r="D868" s="33" t="s">
        <v>2678</v>
      </c>
      <c r="E868" s="33" t="s">
        <v>2312</v>
      </c>
      <c r="F868" s="34">
        <v>46148.083333333299</v>
      </c>
      <c r="G868" s="35">
        <v>45.9</v>
      </c>
      <c r="H868" s="35">
        <v>37.4</v>
      </c>
      <c r="I868" s="35">
        <v>57.6</v>
      </c>
      <c r="J868" s="35">
        <v>41.1</v>
      </c>
      <c r="K868" s="35">
        <v>49.7</v>
      </c>
    </row>
    <row r="869" spans="1:11" x14ac:dyDescent="0.4">
      <c r="A869" t="s">
        <v>2679</v>
      </c>
      <c r="B869" s="33" t="s">
        <v>2680</v>
      </c>
      <c r="C869" s="34">
        <v>46184.377569444398</v>
      </c>
      <c r="D869" s="33" t="s">
        <v>2681</v>
      </c>
      <c r="E869" s="33" t="s">
        <v>2312</v>
      </c>
      <c r="F869" s="34">
        <v>46148.125</v>
      </c>
      <c r="G869" s="35">
        <v>44.9</v>
      </c>
      <c r="H869" s="35">
        <v>31.1</v>
      </c>
      <c r="I869" s="35">
        <v>56.9</v>
      </c>
      <c r="J869" s="35">
        <v>40.9</v>
      </c>
      <c r="K869" s="35">
        <v>47.2</v>
      </c>
    </row>
    <row r="870" spans="1:11" x14ac:dyDescent="0.4">
      <c r="A870" t="s">
        <v>2682</v>
      </c>
      <c r="B870" s="33" t="s">
        <v>2683</v>
      </c>
      <c r="C870" s="34">
        <v>46184.377511574101</v>
      </c>
      <c r="D870" s="33" t="s">
        <v>2684</v>
      </c>
      <c r="E870" s="33" t="s">
        <v>2312</v>
      </c>
      <c r="F870" s="34">
        <v>46148.166666666701</v>
      </c>
      <c r="G870" s="35">
        <v>45.5</v>
      </c>
      <c r="H870" s="35">
        <v>39.200000000000003</v>
      </c>
      <c r="I870" s="35">
        <v>57.8</v>
      </c>
      <c r="J870" s="35">
        <v>40.700000000000003</v>
      </c>
      <c r="K870" s="35">
        <v>48.7</v>
      </c>
    </row>
    <row r="871" spans="1:11" x14ac:dyDescent="0.4">
      <c r="A871" t="s">
        <v>2685</v>
      </c>
      <c r="B871" s="33" t="s">
        <v>2686</v>
      </c>
      <c r="C871" s="34">
        <v>46184.377604166701</v>
      </c>
      <c r="D871" s="33" t="s">
        <v>2687</v>
      </c>
      <c r="E871" s="33" t="s">
        <v>2312</v>
      </c>
      <c r="F871" s="34">
        <v>46148.208333333299</v>
      </c>
      <c r="G871" s="35">
        <v>47</v>
      </c>
      <c r="H871" s="35">
        <v>40.299999999999997</v>
      </c>
      <c r="I871" s="35">
        <v>69.7</v>
      </c>
      <c r="J871" s="35">
        <v>42.4</v>
      </c>
      <c r="K871" s="35">
        <v>49.2</v>
      </c>
    </row>
    <row r="872" spans="1:11" x14ac:dyDescent="0.4">
      <c r="A872" t="s">
        <v>2688</v>
      </c>
      <c r="B872" s="33" t="s">
        <v>2689</v>
      </c>
      <c r="C872" s="34">
        <v>46184.377604166701</v>
      </c>
      <c r="D872" s="33" t="s">
        <v>2690</v>
      </c>
      <c r="E872" s="33" t="s">
        <v>2312</v>
      </c>
      <c r="F872" s="34">
        <v>46148.25</v>
      </c>
      <c r="G872" s="35">
        <v>47.2</v>
      </c>
      <c r="H872" s="35">
        <v>40.9</v>
      </c>
      <c r="I872" s="35">
        <v>62.7</v>
      </c>
      <c r="J872" s="35">
        <v>43.8</v>
      </c>
      <c r="K872" s="35">
        <v>49.2</v>
      </c>
    </row>
    <row r="873" spans="1:11" x14ac:dyDescent="0.4">
      <c r="A873" t="s">
        <v>2691</v>
      </c>
      <c r="B873" s="33" t="s">
        <v>2692</v>
      </c>
      <c r="C873" s="34">
        <v>46184.377627314803</v>
      </c>
      <c r="D873" s="33" t="s">
        <v>2693</v>
      </c>
      <c r="E873" s="33" t="s">
        <v>2312</v>
      </c>
      <c r="F873" s="34">
        <v>46148.291666666701</v>
      </c>
      <c r="G873" s="35">
        <v>54.4</v>
      </c>
      <c r="H873" s="35">
        <v>42.5</v>
      </c>
      <c r="I873" s="35">
        <v>82.4</v>
      </c>
      <c r="J873" s="35">
        <v>45.3</v>
      </c>
      <c r="K873" s="35">
        <v>54.4</v>
      </c>
    </row>
    <row r="874" spans="1:11" x14ac:dyDescent="0.4">
      <c r="A874" t="s">
        <v>2694</v>
      </c>
      <c r="B874" s="33" t="s">
        <v>2695</v>
      </c>
      <c r="C874" s="34">
        <v>46184.377650463</v>
      </c>
      <c r="D874" s="33" t="s">
        <v>2696</v>
      </c>
      <c r="E874" s="33" t="s">
        <v>2312</v>
      </c>
      <c r="F874" s="34">
        <v>46148.333333333299</v>
      </c>
      <c r="G874" s="35">
        <v>55.8</v>
      </c>
      <c r="H874" s="35">
        <v>47</v>
      </c>
      <c r="I874" s="35">
        <v>72.599999999999994</v>
      </c>
      <c r="J874" s="35">
        <v>50.1</v>
      </c>
      <c r="K874" s="35">
        <v>58.6</v>
      </c>
    </row>
    <row r="875" spans="1:11" x14ac:dyDescent="0.4">
      <c r="A875" t="s">
        <v>2697</v>
      </c>
      <c r="B875" s="33" t="s">
        <v>2698</v>
      </c>
      <c r="C875" s="34">
        <v>46184.377673611103</v>
      </c>
      <c r="D875" s="33" t="s">
        <v>2699</v>
      </c>
      <c r="E875" s="33" t="s">
        <v>2312</v>
      </c>
      <c r="F875" s="34">
        <v>46148.375</v>
      </c>
      <c r="G875" s="35">
        <v>52.3</v>
      </c>
      <c r="H875" s="35">
        <v>45.7</v>
      </c>
      <c r="I875" s="35">
        <v>69.2</v>
      </c>
      <c r="J875" s="35">
        <v>48.9</v>
      </c>
      <c r="K875" s="35">
        <v>53.8</v>
      </c>
    </row>
    <row r="876" spans="1:11" x14ac:dyDescent="0.4">
      <c r="A876" t="s">
        <v>2700</v>
      </c>
      <c r="B876" s="33" t="s">
        <v>2701</v>
      </c>
      <c r="C876" s="34">
        <v>46184.377534722204</v>
      </c>
      <c r="D876" s="33" t="s">
        <v>2702</v>
      </c>
      <c r="E876" s="33" t="s">
        <v>2312</v>
      </c>
      <c r="F876" s="34">
        <v>46148.416666666701</v>
      </c>
      <c r="G876" s="35">
        <v>61.2</v>
      </c>
      <c r="H876" s="35">
        <v>45.9</v>
      </c>
      <c r="I876" s="35">
        <v>85</v>
      </c>
      <c r="J876" s="35">
        <v>50.2</v>
      </c>
      <c r="K876" s="35">
        <v>62.1</v>
      </c>
    </row>
    <row r="877" spans="1:11" x14ac:dyDescent="0.4">
      <c r="A877" t="s">
        <v>2703</v>
      </c>
      <c r="B877" s="33" t="s">
        <v>2704</v>
      </c>
      <c r="C877" s="34">
        <v>46184.377534722204</v>
      </c>
      <c r="D877" s="33" t="s">
        <v>2705</v>
      </c>
      <c r="E877" s="33" t="s">
        <v>2312</v>
      </c>
      <c r="F877" s="34">
        <v>46148.458333333299</v>
      </c>
      <c r="G877" s="35">
        <v>55.2</v>
      </c>
      <c r="H877" s="35">
        <v>43.8</v>
      </c>
      <c r="I877" s="35">
        <v>85.8</v>
      </c>
      <c r="J877" s="35">
        <v>46.4</v>
      </c>
      <c r="K877" s="35">
        <v>53.2</v>
      </c>
    </row>
    <row r="878" spans="1:11" x14ac:dyDescent="0.4">
      <c r="A878" t="s">
        <v>2706</v>
      </c>
      <c r="B878" s="33" t="s">
        <v>2707</v>
      </c>
      <c r="C878" s="34">
        <v>46184.377604166701</v>
      </c>
      <c r="D878" s="33" t="s">
        <v>2708</v>
      </c>
      <c r="E878" s="33" t="s">
        <v>2312</v>
      </c>
      <c r="F878" s="34">
        <v>46148.5</v>
      </c>
      <c r="G878" s="35">
        <v>53.7</v>
      </c>
      <c r="H878" s="35">
        <v>44.6</v>
      </c>
      <c r="I878" s="35">
        <v>80.900000000000006</v>
      </c>
      <c r="J878" s="35">
        <v>47.1</v>
      </c>
      <c r="K878" s="35">
        <v>53.7</v>
      </c>
    </row>
    <row r="879" spans="1:11" x14ac:dyDescent="0.4">
      <c r="A879" t="s">
        <v>2709</v>
      </c>
      <c r="B879" s="33" t="s">
        <v>2710</v>
      </c>
      <c r="C879" s="34">
        <v>46184.377627314803</v>
      </c>
      <c r="D879" s="33" t="s">
        <v>2711</v>
      </c>
      <c r="E879" s="33" t="s">
        <v>2312</v>
      </c>
      <c r="F879" s="34">
        <v>46148.541666666701</v>
      </c>
      <c r="G879" s="35">
        <v>52.3</v>
      </c>
      <c r="H879" s="35">
        <v>44.8</v>
      </c>
      <c r="I879" s="35">
        <v>71.400000000000006</v>
      </c>
      <c r="J879" s="35">
        <v>47.1</v>
      </c>
      <c r="K879" s="35">
        <v>52.9</v>
      </c>
    </row>
    <row r="880" spans="1:11" x14ac:dyDescent="0.4">
      <c r="A880" t="s">
        <v>2712</v>
      </c>
      <c r="B880" s="33" t="s">
        <v>2713</v>
      </c>
      <c r="C880" s="34">
        <v>46184.377581018503</v>
      </c>
      <c r="D880" s="33" t="s">
        <v>2714</v>
      </c>
      <c r="E880" s="33" t="s">
        <v>2312</v>
      </c>
      <c r="F880" s="34">
        <v>46148.583333333299</v>
      </c>
      <c r="G880" s="35">
        <v>52.9</v>
      </c>
      <c r="H880" s="35">
        <v>43.7</v>
      </c>
      <c r="I880" s="35">
        <v>74.5</v>
      </c>
      <c r="J880" s="35">
        <v>45.5</v>
      </c>
      <c r="K880" s="35">
        <v>52.8</v>
      </c>
    </row>
    <row r="881" spans="1:11" x14ac:dyDescent="0.4">
      <c r="A881" t="s">
        <v>2715</v>
      </c>
      <c r="B881" s="33" t="s">
        <v>2716</v>
      </c>
      <c r="C881" s="34">
        <v>46184.377534722204</v>
      </c>
      <c r="D881" s="33" t="s">
        <v>2717</v>
      </c>
      <c r="E881" s="33" t="s">
        <v>2312</v>
      </c>
      <c r="F881" s="34">
        <v>46148.625</v>
      </c>
      <c r="G881" s="35">
        <v>57.9</v>
      </c>
      <c r="H881" s="35">
        <v>43.2</v>
      </c>
      <c r="I881" s="35">
        <v>73.599999999999994</v>
      </c>
      <c r="J881" s="35">
        <v>47.6</v>
      </c>
      <c r="K881" s="35">
        <v>59.6</v>
      </c>
    </row>
    <row r="882" spans="1:11" x14ac:dyDescent="0.4">
      <c r="A882" t="s">
        <v>2718</v>
      </c>
      <c r="B882" s="33" t="s">
        <v>2719</v>
      </c>
      <c r="C882" s="34">
        <v>46184.377627314803</v>
      </c>
      <c r="D882" s="33" t="s">
        <v>2720</v>
      </c>
      <c r="E882" s="33" t="s">
        <v>2312</v>
      </c>
      <c r="F882" s="34">
        <v>46148.666666666701</v>
      </c>
      <c r="G882" s="35">
        <v>53</v>
      </c>
      <c r="H882" s="35">
        <v>43</v>
      </c>
      <c r="I882" s="35">
        <v>73.8</v>
      </c>
      <c r="J882" s="35">
        <v>46.1</v>
      </c>
      <c r="K882" s="35">
        <v>55.7</v>
      </c>
    </row>
    <row r="883" spans="1:11" x14ac:dyDescent="0.4">
      <c r="A883" t="s">
        <v>2721</v>
      </c>
      <c r="B883" s="33" t="s">
        <v>2722</v>
      </c>
      <c r="C883" s="34">
        <v>46184.377500000002</v>
      </c>
      <c r="D883" s="33" t="s">
        <v>2723</v>
      </c>
      <c r="E883" s="33" t="s">
        <v>2312</v>
      </c>
      <c r="F883" s="34">
        <v>46148.708333333299</v>
      </c>
      <c r="G883" s="35">
        <v>52.7</v>
      </c>
      <c r="H883" s="35">
        <v>42.4</v>
      </c>
      <c r="I883" s="35">
        <v>74.8</v>
      </c>
      <c r="J883" s="35">
        <v>45.8</v>
      </c>
      <c r="K883" s="35">
        <v>52.6</v>
      </c>
    </row>
    <row r="884" spans="1:11" x14ac:dyDescent="0.4">
      <c r="A884" t="s">
        <v>2724</v>
      </c>
      <c r="B884" s="33" t="s">
        <v>2725</v>
      </c>
      <c r="C884" s="34">
        <v>46184.377534722204</v>
      </c>
      <c r="D884" s="33" t="s">
        <v>2726</v>
      </c>
      <c r="E884" s="33" t="s">
        <v>2312</v>
      </c>
      <c r="F884" s="34">
        <v>46148.75</v>
      </c>
      <c r="G884" s="35">
        <v>48</v>
      </c>
      <c r="H884" s="35">
        <v>42.5</v>
      </c>
      <c r="I884" s="35">
        <v>59.6</v>
      </c>
      <c r="J884" s="35">
        <v>44.6</v>
      </c>
      <c r="K884" s="35">
        <v>50.4</v>
      </c>
    </row>
    <row r="885" spans="1:11" x14ac:dyDescent="0.4">
      <c r="A885" t="s">
        <v>2727</v>
      </c>
      <c r="B885" s="33" t="s">
        <v>2728</v>
      </c>
      <c r="C885" s="34">
        <v>46184.377534722204</v>
      </c>
      <c r="D885" s="33" t="s">
        <v>2729</v>
      </c>
      <c r="E885" s="33" t="s">
        <v>2312</v>
      </c>
      <c r="F885" s="34">
        <v>46148.791666666701</v>
      </c>
      <c r="G885" s="35">
        <v>47.5</v>
      </c>
      <c r="H885" s="35">
        <v>41.8</v>
      </c>
      <c r="I885" s="35">
        <v>64.2</v>
      </c>
      <c r="J885" s="35">
        <v>43.2</v>
      </c>
      <c r="K885" s="35">
        <v>50.3</v>
      </c>
    </row>
    <row r="886" spans="1:11" x14ac:dyDescent="0.4">
      <c r="A886" t="s">
        <v>2730</v>
      </c>
      <c r="B886" s="33" t="s">
        <v>2731</v>
      </c>
      <c r="C886" s="34">
        <v>46184.377569444398</v>
      </c>
      <c r="D886" s="33" t="s">
        <v>2732</v>
      </c>
      <c r="E886" s="33" t="s">
        <v>2312</v>
      </c>
      <c r="F886" s="34">
        <v>46148.833333333299</v>
      </c>
      <c r="G886" s="35">
        <v>46.9</v>
      </c>
      <c r="H886" s="35">
        <v>39.700000000000003</v>
      </c>
      <c r="I886" s="35">
        <v>66.2</v>
      </c>
      <c r="J886" s="35">
        <v>42.9</v>
      </c>
      <c r="K886" s="35">
        <v>49.6</v>
      </c>
    </row>
    <row r="887" spans="1:11" x14ac:dyDescent="0.4">
      <c r="A887" t="s">
        <v>2733</v>
      </c>
      <c r="B887" s="33" t="s">
        <v>2734</v>
      </c>
      <c r="C887" s="34">
        <v>46184.377592592602</v>
      </c>
      <c r="D887" s="33" t="s">
        <v>2735</v>
      </c>
      <c r="E887" s="33" t="s">
        <v>2312</v>
      </c>
      <c r="F887" s="34">
        <v>46148.875</v>
      </c>
      <c r="G887" s="35">
        <v>47.8</v>
      </c>
      <c r="H887" s="35">
        <v>41.3</v>
      </c>
      <c r="I887" s="35">
        <v>68</v>
      </c>
      <c r="J887" s="35">
        <v>43</v>
      </c>
      <c r="K887" s="35">
        <v>50.3</v>
      </c>
    </row>
    <row r="888" spans="1:11" x14ac:dyDescent="0.4">
      <c r="A888" t="s">
        <v>2736</v>
      </c>
      <c r="B888" s="33" t="s">
        <v>2737</v>
      </c>
      <c r="C888" s="34">
        <v>46184.377557870401</v>
      </c>
      <c r="D888" s="33" t="s">
        <v>2738</v>
      </c>
      <c r="E888" s="33" t="s">
        <v>2312</v>
      </c>
      <c r="F888" s="34">
        <v>46148.916666666701</v>
      </c>
      <c r="G888" s="35">
        <v>45.7</v>
      </c>
      <c r="H888" s="35">
        <v>41.1</v>
      </c>
      <c r="I888" s="35">
        <v>60.1</v>
      </c>
      <c r="J888" s="35">
        <v>41.4</v>
      </c>
      <c r="K888" s="35">
        <v>48.7</v>
      </c>
    </row>
    <row r="889" spans="1:11" x14ac:dyDescent="0.4">
      <c r="A889" t="s">
        <v>2739</v>
      </c>
      <c r="B889" s="33" t="s">
        <v>2740</v>
      </c>
      <c r="C889" s="34">
        <v>46184.377650463</v>
      </c>
      <c r="D889" s="33" t="s">
        <v>2741</v>
      </c>
      <c r="E889" s="33" t="s">
        <v>2312</v>
      </c>
      <c r="F889" s="34">
        <v>46148.958333333299</v>
      </c>
      <c r="G889" s="35">
        <v>42.5</v>
      </c>
      <c r="H889" s="35">
        <v>32.700000000000003</v>
      </c>
      <c r="I889" s="35">
        <v>55.7</v>
      </c>
      <c r="J889" s="35">
        <v>40.799999999999997</v>
      </c>
      <c r="K889" s="35">
        <v>43.7</v>
      </c>
    </row>
    <row r="890" spans="1:11" x14ac:dyDescent="0.4">
      <c r="A890" t="s">
        <v>2742</v>
      </c>
      <c r="B890" s="33" t="s">
        <v>2743</v>
      </c>
      <c r="C890" s="34">
        <v>46184.377569444398</v>
      </c>
      <c r="D890" s="33" t="s">
        <v>2744</v>
      </c>
      <c r="E890" s="33" t="s">
        <v>2312</v>
      </c>
      <c r="F890" s="34">
        <v>46149</v>
      </c>
      <c r="G890" s="35">
        <v>42.7</v>
      </c>
      <c r="H890" s="35">
        <v>32.6</v>
      </c>
      <c r="I890" s="35">
        <v>59.5</v>
      </c>
      <c r="J890" s="35">
        <v>41.1</v>
      </c>
      <c r="K890" s="35">
        <v>43.5</v>
      </c>
    </row>
    <row r="891" spans="1:11" x14ac:dyDescent="0.4">
      <c r="A891" t="s">
        <v>2745</v>
      </c>
      <c r="B891" s="33" t="s">
        <v>2746</v>
      </c>
      <c r="C891" s="34">
        <v>46184.377673611103</v>
      </c>
      <c r="D891" s="33" t="s">
        <v>2747</v>
      </c>
      <c r="E891" s="33" t="s">
        <v>2312</v>
      </c>
      <c r="F891" s="34">
        <v>46149.041666666701</v>
      </c>
      <c r="G891" s="35">
        <v>42.1</v>
      </c>
      <c r="H891" s="35">
        <v>29.1</v>
      </c>
      <c r="I891" s="35">
        <v>49.7</v>
      </c>
      <c r="J891" s="35">
        <v>41.3</v>
      </c>
      <c r="K891" s="35">
        <v>42.9</v>
      </c>
    </row>
    <row r="892" spans="1:11" x14ac:dyDescent="0.4">
      <c r="A892" t="s">
        <v>2748</v>
      </c>
      <c r="B892" s="33" t="s">
        <v>2749</v>
      </c>
      <c r="C892" s="34">
        <v>46184.377592592602</v>
      </c>
      <c r="D892" s="33" t="s">
        <v>2750</v>
      </c>
      <c r="E892" s="33" t="s">
        <v>2312</v>
      </c>
      <c r="F892" s="34">
        <v>46149.083333333299</v>
      </c>
      <c r="G892" s="35">
        <v>42</v>
      </c>
      <c r="H892" s="35">
        <v>35.299999999999997</v>
      </c>
      <c r="I892" s="35">
        <v>48.2</v>
      </c>
      <c r="J892" s="35">
        <v>41</v>
      </c>
      <c r="K892" s="35">
        <v>42.8</v>
      </c>
    </row>
    <row r="893" spans="1:11" x14ac:dyDescent="0.4">
      <c r="A893" t="s">
        <v>2751</v>
      </c>
      <c r="B893" s="33" t="s">
        <v>2752</v>
      </c>
      <c r="C893" s="34">
        <v>46184.377534722204</v>
      </c>
      <c r="D893" s="33" t="s">
        <v>2753</v>
      </c>
      <c r="E893" s="33" t="s">
        <v>2312</v>
      </c>
      <c r="F893" s="34">
        <v>46149.125</v>
      </c>
      <c r="G893" s="35">
        <v>43.6</v>
      </c>
      <c r="H893" s="35">
        <v>37.200000000000003</v>
      </c>
      <c r="I893" s="35">
        <v>55.1</v>
      </c>
      <c r="J893" s="35">
        <v>41.5</v>
      </c>
      <c r="K893" s="35">
        <v>44.8</v>
      </c>
    </row>
    <row r="894" spans="1:11" x14ac:dyDescent="0.4">
      <c r="A894" t="s">
        <v>2754</v>
      </c>
      <c r="B894" s="33" t="s">
        <v>2755</v>
      </c>
      <c r="C894" s="34">
        <v>46184.377523148098</v>
      </c>
      <c r="D894" s="33" t="s">
        <v>2756</v>
      </c>
      <c r="E894" s="33" t="s">
        <v>2312</v>
      </c>
      <c r="F894" s="34">
        <v>46149.166666666701</v>
      </c>
      <c r="G894" s="35">
        <v>45.5</v>
      </c>
      <c r="H894" s="35">
        <v>34.200000000000003</v>
      </c>
      <c r="I894" s="35">
        <v>74.5</v>
      </c>
      <c r="J894" s="35">
        <v>41.9</v>
      </c>
      <c r="K894" s="35">
        <v>47.8</v>
      </c>
    </row>
    <row r="895" spans="1:11" x14ac:dyDescent="0.4">
      <c r="A895" t="s">
        <v>2757</v>
      </c>
      <c r="B895" s="33" t="s">
        <v>2758</v>
      </c>
      <c r="C895" s="34">
        <v>46184.377662036997</v>
      </c>
      <c r="D895" s="33" t="s">
        <v>2759</v>
      </c>
      <c r="E895" s="33" t="s">
        <v>2312</v>
      </c>
      <c r="F895" s="34">
        <v>46149.208333333299</v>
      </c>
      <c r="G895" s="35">
        <v>50.8</v>
      </c>
      <c r="H895" s="35">
        <v>41.6</v>
      </c>
      <c r="I895" s="35">
        <v>73.2</v>
      </c>
      <c r="J895" s="35">
        <v>43.8</v>
      </c>
      <c r="K895" s="35">
        <v>53</v>
      </c>
    </row>
    <row r="896" spans="1:11" x14ac:dyDescent="0.4">
      <c r="A896" t="s">
        <v>2760</v>
      </c>
      <c r="B896" s="33" t="s">
        <v>2761</v>
      </c>
      <c r="C896" s="34">
        <v>46184.377604166701</v>
      </c>
      <c r="D896" s="33" t="s">
        <v>2762</v>
      </c>
      <c r="E896" s="33" t="s">
        <v>2312</v>
      </c>
      <c r="F896" s="34">
        <v>46149.25</v>
      </c>
      <c r="G896" s="35">
        <v>48.4</v>
      </c>
      <c r="H896" s="35">
        <v>41.7</v>
      </c>
      <c r="I896" s="35">
        <v>72.099999999999994</v>
      </c>
      <c r="J896" s="35">
        <v>43.4</v>
      </c>
      <c r="K896" s="35">
        <v>49.6</v>
      </c>
    </row>
    <row r="897" spans="1:11" x14ac:dyDescent="0.4">
      <c r="A897" t="s">
        <v>2763</v>
      </c>
      <c r="B897" s="33" t="s">
        <v>2764</v>
      </c>
      <c r="C897" s="34">
        <v>46184.377569444398</v>
      </c>
      <c r="D897" s="33" t="s">
        <v>2765</v>
      </c>
      <c r="E897" s="33" t="s">
        <v>2312</v>
      </c>
      <c r="F897" s="34">
        <v>46149.291666666701</v>
      </c>
      <c r="G897" s="35">
        <v>51.9</v>
      </c>
      <c r="H897" s="35">
        <v>36.9</v>
      </c>
      <c r="I897" s="35">
        <v>81.3</v>
      </c>
      <c r="J897" s="35">
        <v>42.3</v>
      </c>
      <c r="K897" s="35">
        <v>49.3</v>
      </c>
    </row>
    <row r="898" spans="1:11" x14ac:dyDescent="0.4">
      <c r="A898" t="s">
        <v>2766</v>
      </c>
      <c r="B898" s="33" t="s">
        <v>2767</v>
      </c>
      <c r="C898" s="34">
        <v>46184.377604166701</v>
      </c>
      <c r="D898" s="33" t="s">
        <v>2768</v>
      </c>
      <c r="E898" s="33" t="s">
        <v>2312</v>
      </c>
      <c r="F898" s="34">
        <v>46149.333333333299</v>
      </c>
      <c r="G898" s="35">
        <v>57.7</v>
      </c>
      <c r="H898" s="35">
        <v>44.3</v>
      </c>
      <c r="I898" s="35">
        <v>83.2</v>
      </c>
      <c r="J898" s="35">
        <v>48</v>
      </c>
      <c r="K898" s="35">
        <v>57</v>
      </c>
    </row>
    <row r="899" spans="1:11" x14ac:dyDescent="0.4">
      <c r="A899" t="s">
        <v>2769</v>
      </c>
      <c r="B899" s="33" t="s">
        <v>2770</v>
      </c>
      <c r="C899" s="34">
        <v>46184.377569444398</v>
      </c>
      <c r="D899" s="33" t="s">
        <v>2771</v>
      </c>
      <c r="E899" s="33" t="s">
        <v>2312</v>
      </c>
      <c r="F899" s="34">
        <v>46149.375</v>
      </c>
      <c r="G899" s="35">
        <v>59</v>
      </c>
      <c r="H899" s="35">
        <v>47.2</v>
      </c>
      <c r="I899" s="35">
        <v>80.8</v>
      </c>
      <c r="J899" s="35">
        <v>48.6</v>
      </c>
      <c r="K899" s="35">
        <v>61.7</v>
      </c>
    </row>
    <row r="900" spans="1:11" x14ac:dyDescent="0.4">
      <c r="A900" t="s">
        <v>2772</v>
      </c>
      <c r="B900" s="33" t="s">
        <v>2773</v>
      </c>
      <c r="C900" s="34">
        <v>46184.377581018503</v>
      </c>
      <c r="D900" s="33" t="s">
        <v>2774</v>
      </c>
      <c r="E900" s="33" t="s">
        <v>2312</v>
      </c>
      <c r="F900" s="34">
        <v>46149.416666666701</v>
      </c>
      <c r="G900" s="35">
        <v>60.6</v>
      </c>
      <c r="H900" s="35">
        <v>46.1</v>
      </c>
      <c r="I900" s="35">
        <v>86</v>
      </c>
      <c r="J900" s="35">
        <v>48.2</v>
      </c>
      <c r="K900" s="35">
        <v>62.2</v>
      </c>
    </row>
    <row r="901" spans="1:11" x14ac:dyDescent="0.4">
      <c r="A901" t="s">
        <v>2775</v>
      </c>
      <c r="B901" s="33" t="s">
        <v>2776</v>
      </c>
      <c r="C901" s="34">
        <v>46184.377569444398</v>
      </c>
      <c r="D901" s="33" t="s">
        <v>2777</v>
      </c>
      <c r="E901" s="33" t="s">
        <v>2312</v>
      </c>
      <c r="F901" s="34">
        <v>46149.458333333299</v>
      </c>
      <c r="G901" s="35">
        <v>51.8</v>
      </c>
      <c r="H901" s="35">
        <v>45.5</v>
      </c>
      <c r="I901" s="35">
        <v>73.7</v>
      </c>
      <c r="J901" s="35">
        <v>46.6</v>
      </c>
      <c r="K901" s="35">
        <v>52.4</v>
      </c>
    </row>
    <row r="902" spans="1:11" x14ac:dyDescent="0.4">
      <c r="A902" t="s">
        <v>2778</v>
      </c>
      <c r="B902" s="33" t="s">
        <v>2779</v>
      </c>
      <c r="C902" s="34">
        <v>46184.377627314803</v>
      </c>
      <c r="D902" s="33" t="s">
        <v>2780</v>
      </c>
      <c r="E902" s="33" t="s">
        <v>2312</v>
      </c>
      <c r="F902" s="34">
        <v>46149.5</v>
      </c>
      <c r="G902" s="35">
        <v>52.7</v>
      </c>
      <c r="H902" s="35">
        <v>44</v>
      </c>
      <c r="I902" s="35">
        <v>79.3</v>
      </c>
      <c r="J902" s="35">
        <v>46.5</v>
      </c>
      <c r="K902" s="35">
        <v>53.5</v>
      </c>
    </row>
    <row r="903" spans="1:11" x14ac:dyDescent="0.4">
      <c r="A903" t="s">
        <v>2781</v>
      </c>
      <c r="B903" s="33" t="s">
        <v>2782</v>
      </c>
      <c r="C903" s="34">
        <v>46184.377523148098</v>
      </c>
      <c r="D903" s="33" t="s">
        <v>2783</v>
      </c>
      <c r="E903" s="33" t="s">
        <v>2312</v>
      </c>
      <c r="F903" s="34">
        <v>46149.541666666701</v>
      </c>
      <c r="G903" s="35">
        <v>53.7</v>
      </c>
      <c r="H903" s="35">
        <v>44.2</v>
      </c>
      <c r="I903" s="35">
        <v>77.7</v>
      </c>
      <c r="J903" s="35">
        <v>46.1</v>
      </c>
      <c r="K903" s="35">
        <v>57.9</v>
      </c>
    </row>
    <row r="904" spans="1:11" x14ac:dyDescent="0.4">
      <c r="A904" t="s">
        <v>2784</v>
      </c>
      <c r="B904" s="33" t="s">
        <v>2785</v>
      </c>
      <c r="C904" s="34">
        <v>46184.377638888902</v>
      </c>
      <c r="D904" s="33" t="s">
        <v>2786</v>
      </c>
      <c r="E904" s="33" t="s">
        <v>2312</v>
      </c>
      <c r="F904" s="34">
        <v>46149.583333333299</v>
      </c>
      <c r="G904" s="35">
        <v>55.2</v>
      </c>
      <c r="H904" s="35">
        <v>43.8</v>
      </c>
      <c r="I904" s="35">
        <v>78.2</v>
      </c>
      <c r="J904" s="35">
        <v>46</v>
      </c>
      <c r="K904" s="35">
        <v>60.1</v>
      </c>
    </row>
    <row r="905" spans="1:11" x14ac:dyDescent="0.4">
      <c r="A905" t="s">
        <v>2787</v>
      </c>
      <c r="B905" s="33" t="s">
        <v>2788</v>
      </c>
      <c r="C905" s="34">
        <v>46184.377557870401</v>
      </c>
      <c r="D905" s="33" t="s">
        <v>2789</v>
      </c>
      <c r="E905" s="33" t="s">
        <v>2312</v>
      </c>
      <c r="F905" s="34">
        <v>46149.625</v>
      </c>
      <c r="G905" s="35">
        <v>54.2</v>
      </c>
      <c r="H905" s="35">
        <v>41.4</v>
      </c>
      <c r="I905" s="35">
        <v>78.2</v>
      </c>
      <c r="J905" s="35">
        <v>45.5</v>
      </c>
      <c r="K905" s="35">
        <v>57.9</v>
      </c>
    </row>
    <row r="906" spans="1:11" x14ac:dyDescent="0.4">
      <c r="A906" t="s">
        <v>2790</v>
      </c>
      <c r="B906" s="33" t="s">
        <v>2791</v>
      </c>
      <c r="C906" s="34">
        <v>46184.377581018503</v>
      </c>
      <c r="D906" s="33" t="s">
        <v>2792</v>
      </c>
      <c r="E906" s="33" t="s">
        <v>2312</v>
      </c>
      <c r="F906" s="34">
        <v>46149.666666666701</v>
      </c>
      <c r="G906" s="35">
        <v>51</v>
      </c>
      <c r="H906" s="35">
        <v>41.4</v>
      </c>
      <c r="I906" s="35">
        <v>74.2</v>
      </c>
      <c r="J906" s="35">
        <v>44.1</v>
      </c>
      <c r="K906" s="35">
        <v>51.4</v>
      </c>
    </row>
    <row r="907" spans="1:11" x14ac:dyDescent="0.4">
      <c r="A907" t="s">
        <v>2793</v>
      </c>
      <c r="B907" s="33" t="s">
        <v>2794</v>
      </c>
      <c r="C907" s="34">
        <v>46184.377627314803</v>
      </c>
      <c r="D907" s="33" t="s">
        <v>2795</v>
      </c>
      <c r="E907" s="33" t="s">
        <v>2312</v>
      </c>
      <c r="F907" s="34">
        <v>46149.708333333299</v>
      </c>
      <c r="G907" s="35">
        <v>52.9</v>
      </c>
      <c r="H907" s="35">
        <v>41.9</v>
      </c>
      <c r="I907" s="35">
        <v>82.6</v>
      </c>
      <c r="J907" s="35">
        <v>44.2</v>
      </c>
      <c r="K907" s="35">
        <v>51</v>
      </c>
    </row>
    <row r="908" spans="1:11" x14ac:dyDescent="0.4">
      <c r="A908" t="s">
        <v>2796</v>
      </c>
      <c r="B908" s="33" t="s">
        <v>2797</v>
      </c>
      <c r="C908" s="34">
        <v>46184.377523148098</v>
      </c>
      <c r="D908" s="33" t="s">
        <v>2798</v>
      </c>
      <c r="E908" s="33" t="s">
        <v>2312</v>
      </c>
      <c r="F908" s="34">
        <v>46149.75</v>
      </c>
      <c r="G908" s="35">
        <v>52.5</v>
      </c>
      <c r="H908" s="35">
        <v>40.4</v>
      </c>
      <c r="I908" s="35">
        <v>82.9</v>
      </c>
      <c r="J908" s="35">
        <v>43.4</v>
      </c>
      <c r="K908" s="35">
        <v>51.8</v>
      </c>
    </row>
    <row r="909" spans="1:11" x14ac:dyDescent="0.4">
      <c r="A909" t="s">
        <v>2799</v>
      </c>
      <c r="B909" s="33" t="s">
        <v>2800</v>
      </c>
      <c r="C909" s="34">
        <v>46184.377627314803</v>
      </c>
      <c r="D909" s="33" t="s">
        <v>2801</v>
      </c>
      <c r="E909" s="33" t="s">
        <v>2312</v>
      </c>
      <c r="F909" s="34">
        <v>46149.791666666701</v>
      </c>
      <c r="G909" s="35">
        <v>49.7</v>
      </c>
      <c r="H909" s="35">
        <v>40.4</v>
      </c>
      <c r="I909" s="35">
        <v>82.9</v>
      </c>
      <c r="J909" s="35">
        <v>41.5</v>
      </c>
      <c r="K909" s="35">
        <v>52.2</v>
      </c>
    </row>
    <row r="910" spans="1:11" x14ac:dyDescent="0.4">
      <c r="A910" t="s">
        <v>2802</v>
      </c>
      <c r="B910" s="33" t="s">
        <v>2803</v>
      </c>
      <c r="C910" s="34">
        <v>46184.377523148098</v>
      </c>
      <c r="D910" s="33" t="s">
        <v>2804</v>
      </c>
      <c r="E910" s="33" t="s">
        <v>2312</v>
      </c>
      <c r="F910" s="34">
        <v>46149.833333333299</v>
      </c>
      <c r="G910" s="35">
        <v>48.4</v>
      </c>
      <c r="H910" s="35">
        <v>40.799999999999997</v>
      </c>
      <c r="I910" s="35">
        <v>76.5</v>
      </c>
      <c r="J910" s="35">
        <v>42.1</v>
      </c>
      <c r="K910" s="35">
        <v>52.1</v>
      </c>
    </row>
    <row r="911" spans="1:11" x14ac:dyDescent="0.4">
      <c r="A911" t="s">
        <v>2805</v>
      </c>
      <c r="B911" s="33" t="s">
        <v>2806</v>
      </c>
      <c r="C911" s="34">
        <v>46184.377511574101</v>
      </c>
      <c r="D911" s="33" t="s">
        <v>2807</v>
      </c>
      <c r="E911" s="33" t="s">
        <v>2312</v>
      </c>
      <c r="F911" s="34">
        <v>46149.875</v>
      </c>
      <c r="G911" s="35">
        <v>47.6</v>
      </c>
      <c r="H911" s="35">
        <v>41.3</v>
      </c>
      <c r="I911" s="35">
        <v>60.4</v>
      </c>
      <c r="J911" s="35">
        <v>42.2</v>
      </c>
      <c r="K911" s="35">
        <v>51.2</v>
      </c>
    </row>
    <row r="912" spans="1:11" x14ac:dyDescent="0.4">
      <c r="A912" t="s">
        <v>2808</v>
      </c>
      <c r="B912" s="33" t="s">
        <v>2809</v>
      </c>
      <c r="C912" s="34">
        <v>46184.377638888902</v>
      </c>
      <c r="D912" s="33" t="s">
        <v>2810</v>
      </c>
      <c r="E912" s="33" t="s">
        <v>2312</v>
      </c>
      <c r="F912" s="34">
        <v>46149.916666666701</v>
      </c>
      <c r="G912" s="35">
        <v>46.9</v>
      </c>
      <c r="H912" s="35">
        <v>35.6</v>
      </c>
      <c r="I912" s="35">
        <v>62.1</v>
      </c>
      <c r="J912" s="35">
        <v>41.7</v>
      </c>
      <c r="K912" s="35">
        <v>50.5</v>
      </c>
    </row>
    <row r="913" spans="1:11" x14ac:dyDescent="0.4">
      <c r="A913" t="s">
        <v>2811</v>
      </c>
      <c r="B913" s="33" t="s">
        <v>2812</v>
      </c>
      <c r="C913" s="34">
        <v>46184.377615740697</v>
      </c>
      <c r="D913" s="33" t="s">
        <v>2813</v>
      </c>
      <c r="E913" s="33" t="s">
        <v>2312</v>
      </c>
      <c r="F913" s="34">
        <v>46149.958333333299</v>
      </c>
      <c r="G913" s="35">
        <v>47.1</v>
      </c>
      <c r="H913" s="35">
        <v>35.5</v>
      </c>
      <c r="I913" s="35">
        <v>62.1</v>
      </c>
      <c r="J913" s="35">
        <v>41.7</v>
      </c>
      <c r="K913" s="35">
        <v>50.6</v>
      </c>
    </row>
    <row r="914" spans="1:11" x14ac:dyDescent="0.4">
      <c r="A914" t="s">
        <v>2814</v>
      </c>
      <c r="B914" s="33" t="s">
        <v>2815</v>
      </c>
      <c r="C914" s="34">
        <v>46184.377662036997</v>
      </c>
      <c r="D914" s="33" t="s">
        <v>2816</v>
      </c>
      <c r="E914" s="33" t="s">
        <v>2312</v>
      </c>
      <c r="F914" s="34">
        <v>46150</v>
      </c>
      <c r="G914" s="35">
        <v>44.6</v>
      </c>
      <c r="H914" s="35">
        <v>36.299999999999997</v>
      </c>
      <c r="I914" s="35">
        <v>59</v>
      </c>
      <c r="J914" s="35">
        <v>41.7</v>
      </c>
      <c r="K914" s="35">
        <v>46.4</v>
      </c>
    </row>
    <row r="915" spans="1:11" x14ac:dyDescent="0.4">
      <c r="A915" t="s">
        <v>2817</v>
      </c>
      <c r="B915" s="33" t="s">
        <v>2818</v>
      </c>
      <c r="C915" s="34">
        <v>46184.377500000002</v>
      </c>
      <c r="D915" s="33" t="s">
        <v>2819</v>
      </c>
      <c r="E915" s="33" t="s">
        <v>2312</v>
      </c>
      <c r="F915" s="34">
        <v>46150.041666666701</v>
      </c>
      <c r="G915" s="35">
        <v>43.1</v>
      </c>
      <c r="H915" s="35">
        <v>38</v>
      </c>
      <c r="I915" s="35">
        <v>57.2</v>
      </c>
      <c r="J915" s="35">
        <v>41.1</v>
      </c>
      <c r="K915" s="35">
        <v>44.7</v>
      </c>
    </row>
    <row r="916" spans="1:11" x14ac:dyDescent="0.4">
      <c r="A916" t="s">
        <v>2820</v>
      </c>
      <c r="B916" s="33" t="s">
        <v>2821</v>
      </c>
      <c r="C916" s="34">
        <v>46184.377662036997</v>
      </c>
      <c r="D916" s="33" t="s">
        <v>2822</v>
      </c>
      <c r="E916" s="33" t="s">
        <v>2312</v>
      </c>
      <c r="F916" s="34">
        <v>46150.083333333299</v>
      </c>
      <c r="G916" s="35">
        <v>42.5</v>
      </c>
      <c r="H916" s="35">
        <v>35.6</v>
      </c>
      <c r="I916" s="35">
        <v>59.3</v>
      </c>
      <c r="J916" s="35">
        <v>40.9</v>
      </c>
      <c r="K916" s="35">
        <v>43.5</v>
      </c>
    </row>
    <row r="917" spans="1:11" x14ac:dyDescent="0.4">
      <c r="A917" t="s">
        <v>2823</v>
      </c>
      <c r="B917" s="33" t="s">
        <v>2824</v>
      </c>
      <c r="C917" s="34">
        <v>46184.377604166701</v>
      </c>
      <c r="D917" s="33" t="s">
        <v>2825</v>
      </c>
      <c r="E917" s="33" t="s">
        <v>2312</v>
      </c>
      <c r="F917" s="34">
        <v>46150.125</v>
      </c>
      <c r="G917" s="35">
        <v>43.8</v>
      </c>
      <c r="H917" s="35">
        <v>36.9</v>
      </c>
      <c r="I917" s="35">
        <v>55.5</v>
      </c>
      <c r="J917" s="35">
        <v>41.5</v>
      </c>
      <c r="K917" s="35">
        <v>45.6</v>
      </c>
    </row>
    <row r="918" spans="1:11" x14ac:dyDescent="0.4">
      <c r="A918" t="s">
        <v>2826</v>
      </c>
      <c r="B918" s="33" t="s">
        <v>2827</v>
      </c>
      <c r="C918" s="34">
        <v>46184.377581018503</v>
      </c>
      <c r="D918" s="33" t="s">
        <v>2828</v>
      </c>
      <c r="E918" s="33" t="s">
        <v>2312</v>
      </c>
      <c r="F918" s="34">
        <v>46150.166666666701</v>
      </c>
      <c r="G918" s="35">
        <v>47</v>
      </c>
      <c r="H918" s="35">
        <v>40.799999999999997</v>
      </c>
      <c r="I918" s="35">
        <v>73.8</v>
      </c>
      <c r="J918" s="35">
        <v>41.8</v>
      </c>
      <c r="K918" s="35">
        <v>48.7</v>
      </c>
    </row>
    <row r="919" spans="1:11" x14ac:dyDescent="0.4">
      <c r="A919" t="s">
        <v>2829</v>
      </c>
      <c r="B919" s="33" t="s">
        <v>2830</v>
      </c>
      <c r="C919" s="34">
        <v>46184.377592592602</v>
      </c>
      <c r="D919" s="33" t="s">
        <v>2831</v>
      </c>
      <c r="E919" s="33" t="s">
        <v>2312</v>
      </c>
      <c r="F919" s="34">
        <v>46150.208333333299</v>
      </c>
      <c r="G919" s="35">
        <v>54.8</v>
      </c>
      <c r="H919" s="35">
        <v>37</v>
      </c>
      <c r="I919" s="35">
        <v>85.6</v>
      </c>
      <c r="J919" s="35">
        <v>43.6</v>
      </c>
      <c r="K919" s="35">
        <v>50.2</v>
      </c>
    </row>
    <row r="920" spans="1:11" x14ac:dyDescent="0.4">
      <c r="A920" t="s">
        <v>2832</v>
      </c>
      <c r="B920" s="33" t="s">
        <v>2833</v>
      </c>
      <c r="C920" s="34">
        <v>46184.377592592602</v>
      </c>
      <c r="D920" s="33" t="s">
        <v>2834</v>
      </c>
      <c r="E920" s="33" t="s">
        <v>2312</v>
      </c>
      <c r="F920" s="34">
        <v>46150.25</v>
      </c>
      <c r="G920" s="35">
        <v>51</v>
      </c>
      <c r="H920" s="35">
        <v>41.7</v>
      </c>
      <c r="I920" s="35">
        <v>83.4</v>
      </c>
      <c r="J920" s="35">
        <v>43.3</v>
      </c>
      <c r="K920" s="35">
        <v>47.6</v>
      </c>
    </row>
    <row r="921" spans="1:11" x14ac:dyDescent="0.4">
      <c r="A921" t="s">
        <v>2835</v>
      </c>
      <c r="B921" s="33" t="s">
        <v>2836</v>
      </c>
      <c r="C921" s="34">
        <v>46184.377534722204</v>
      </c>
      <c r="D921" s="33" t="s">
        <v>2837</v>
      </c>
      <c r="E921" s="33" t="s">
        <v>2312</v>
      </c>
      <c r="F921" s="34">
        <v>46150.291666666701</v>
      </c>
      <c r="G921" s="35">
        <v>57.6</v>
      </c>
      <c r="H921" s="35">
        <v>41.6</v>
      </c>
      <c r="I921" s="35">
        <v>81.7</v>
      </c>
      <c r="J921" s="35">
        <v>42.9</v>
      </c>
      <c r="K921" s="35">
        <v>54.4</v>
      </c>
    </row>
    <row r="922" spans="1:11" x14ac:dyDescent="0.4">
      <c r="A922" t="s">
        <v>2838</v>
      </c>
      <c r="B922" s="33" t="s">
        <v>2839</v>
      </c>
      <c r="C922" s="34">
        <v>46184.377523148098</v>
      </c>
      <c r="D922" s="33" t="s">
        <v>2840</v>
      </c>
      <c r="E922" s="33" t="s">
        <v>2312</v>
      </c>
      <c r="F922" s="34">
        <v>46150.333333333299</v>
      </c>
      <c r="G922" s="35">
        <v>54.6</v>
      </c>
      <c r="H922" s="35">
        <v>44.2</v>
      </c>
      <c r="I922" s="35">
        <v>79.3</v>
      </c>
      <c r="J922" s="35">
        <v>45.7</v>
      </c>
      <c r="K922" s="35">
        <v>57.4</v>
      </c>
    </row>
    <row r="923" spans="1:11" x14ac:dyDescent="0.4">
      <c r="A923" t="s">
        <v>2841</v>
      </c>
      <c r="B923" s="33" t="s">
        <v>2842</v>
      </c>
      <c r="C923" s="34">
        <v>46184.377638888902</v>
      </c>
      <c r="D923" s="33" t="s">
        <v>2843</v>
      </c>
      <c r="E923" s="33" t="s">
        <v>2312</v>
      </c>
      <c r="F923" s="34">
        <v>46150.375</v>
      </c>
      <c r="G923" s="35">
        <v>53.7</v>
      </c>
      <c r="H923" s="35">
        <v>43.7</v>
      </c>
      <c r="I923" s="35">
        <v>82.6</v>
      </c>
      <c r="J923" s="35">
        <v>45.8</v>
      </c>
      <c r="K923" s="35">
        <v>54.7</v>
      </c>
    </row>
    <row r="924" spans="1:11" x14ac:dyDescent="0.4">
      <c r="A924" t="s">
        <v>2844</v>
      </c>
      <c r="B924" s="33" t="s">
        <v>2845</v>
      </c>
      <c r="C924" s="34">
        <v>46184.377569444398</v>
      </c>
      <c r="D924" s="33" t="s">
        <v>2846</v>
      </c>
      <c r="E924" s="33" t="s">
        <v>2312</v>
      </c>
      <c r="F924" s="34">
        <v>46150.416666666701</v>
      </c>
      <c r="G924" s="35">
        <v>61.3</v>
      </c>
      <c r="H924" s="35">
        <v>44.2</v>
      </c>
      <c r="I924" s="35">
        <v>79.2</v>
      </c>
      <c r="J924" s="35">
        <v>52.2</v>
      </c>
      <c r="K924" s="35">
        <v>61.7</v>
      </c>
    </row>
    <row r="925" spans="1:11" x14ac:dyDescent="0.4">
      <c r="A925" t="s">
        <v>2847</v>
      </c>
      <c r="B925" s="33" t="s">
        <v>2848</v>
      </c>
      <c r="C925" s="34">
        <v>46184.377534722204</v>
      </c>
      <c r="D925" s="33" t="s">
        <v>2849</v>
      </c>
      <c r="E925" s="33" t="s">
        <v>2312</v>
      </c>
      <c r="F925" s="34">
        <v>46150.458333333299</v>
      </c>
      <c r="G925" s="35">
        <v>55.4</v>
      </c>
      <c r="H925" s="35">
        <v>42.9</v>
      </c>
      <c r="I925" s="35">
        <v>82.7</v>
      </c>
      <c r="J925" s="35">
        <v>44.7</v>
      </c>
      <c r="K925" s="35">
        <v>58.3</v>
      </c>
    </row>
    <row r="926" spans="1:11" x14ac:dyDescent="0.4">
      <c r="A926" t="s">
        <v>2850</v>
      </c>
      <c r="B926" s="33" t="s">
        <v>2851</v>
      </c>
      <c r="C926" s="34">
        <v>46184.377557870401</v>
      </c>
      <c r="D926" s="33" t="s">
        <v>2852</v>
      </c>
      <c r="E926" s="33" t="s">
        <v>2312</v>
      </c>
      <c r="F926" s="34">
        <v>46150.5</v>
      </c>
      <c r="G926" s="35">
        <v>55.3</v>
      </c>
      <c r="H926" s="35">
        <v>43.3</v>
      </c>
      <c r="I926" s="35">
        <v>79.599999999999994</v>
      </c>
      <c r="J926" s="35">
        <v>45.5</v>
      </c>
      <c r="K926" s="35">
        <v>56.6</v>
      </c>
    </row>
    <row r="927" spans="1:11" x14ac:dyDescent="0.4">
      <c r="A927" t="s">
        <v>2853</v>
      </c>
      <c r="B927" s="33" t="s">
        <v>2854</v>
      </c>
      <c r="C927" s="34">
        <v>46184.377650463</v>
      </c>
      <c r="D927" s="33" t="s">
        <v>2855</v>
      </c>
      <c r="E927" s="33" t="s">
        <v>2312</v>
      </c>
      <c r="F927" s="34">
        <v>46150.541666666701</v>
      </c>
      <c r="G927" s="35">
        <v>54.8</v>
      </c>
      <c r="H927" s="35">
        <v>43.4</v>
      </c>
      <c r="I927" s="35">
        <v>85.4</v>
      </c>
      <c r="J927" s="35">
        <v>46</v>
      </c>
      <c r="K927" s="35">
        <v>56.3</v>
      </c>
    </row>
    <row r="928" spans="1:11" x14ac:dyDescent="0.4">
      <c r="A928" t="s">
        <v>2856</v>
      </c>
      <c r="B928" s="33" t="s">
        <v>2857</v>
      </c>
      <c r="C928" s="34">
        <v>46184.377534722204</v>
      </c>
      <c r="D928" s="33" t="s">
        <v>2858</v>
      </c>
      <c r="E928" s="33" t="s">
        <v>2312</v>
      </c>
      <c r="F928" s="34">
        <v>46150.583333333299</v>
      </c>
      <c r="G928" s="35">
        <v>54.5</v>
      </c>
      <c r="H928" s="35">
        <v>42.4</v>
      </c>
      <c r="I928" s="35">
        <v>79.400000000000006</v>
      </c>
      <c r="J928" s="35">
        <v>45.4</v>
      </c>
      <c r="K928" s="35">
        <v>57.3</v>
      </c>
    </row>
    <row r="929" spans="1:11" x14ac:dyDescent="0.4">
      <c r="A929" t="s">
        <v>2859</v>
      </c>
      <c r="B929" s="33" t="s">
        <v>2860</v>
      </c>
      <c r="C929" s="34">
        <v>46184.377604166701</v>
      </c>
      <c r="D929" s="33" t="s">
        <v>2861</v>
      </c>
      <c r="E929" s="33" t="s">
        <v>2312</v>
      </c>
      <c r="F929" s="34">
        <v>46150.625</v>
      </c>
      <c r="G929" s="35">
        <v>56.1</v>
      </c>
      <c r="H929" s="35">
        <v>43</v>
      </c>
      <c r="I929" s="35">
        <v>74.3</v>
      </c>
      <c r="J929" s="35">
        <v>46.1</v>
      </c>
      <c r="K929" s="35">
        <v>59.5</v>
      </c>
    </row>
    <row r="930" spans="1:11" x14ac:dyDescent="0.4">
      <c r="A930" t="s">
        <v>2862</v>
      </c>
      <c r="B930" s="33" t="s">
        <v>2863</v>
      </c>
      <c r="C930" s="34">
        <v>46184.377546296302</v>
      </c>
      <c r="D930" s="33" t="s">
        <v>2864</v>
      </c>
      <c r="E930" s="33" t="s">
        <v>2312</v>
      </c>
      <c r="F930" s="34">
        <v>46150.666666666701</v>
      </c>
      <c r="G930" s="35">
        <v>53.2</v>
      </c>
      <c r="H930" s="35">
        <v>42.8</v>
      </c>
      <c r="I930" s="35">
        <v>81.5</v>
      </c>
      <c r="J930" s="35">
        <v>45</v>
      </c>
      <c r="K930" s="35">
        <v>53.9</v>
      </c>
    </row>
    <row r="931" spans="1:11" x14ac:dyDescent="0.4">
      <c r="A931" t="s">
        <v>2865</v>
      </c>
      <c r="B931" s="33" t="s">
        <v>2866</v>
      </c>
      <c r="C931" s="34">
        <v>46184.377673611103</v>
      </c>
      <c r="D931" s="33" t="s">
        <v>2867</v>
      </c>
      <c r="E931" s="33" t="s">
        <v>2312</v>
      </c>
      <c r="F931" s="34">
        <v>46150.708333333299</v>
      </c>
      <c r="G931" s="35">
        <v>53.2</v>
      </c>
      <c r="H931" s="35">
        <v>42.4</v>
      </c>
      <c r="I931" s="35">
        <v>81.2</v>
      </c>
      <c r="J931" s="35">
        <v>44.9</v>
      </c>
      <c r="K931" s="35">
        <v>52.3</v>
      </c>
    </row>
    <row r="932" spans="1:11" x14ac:dyDescent="0.4">
      <c r="A932" t="s">
        <v>2868</v>
      </c>
      <c r="B932" s="33" t="s">
        <v>2869</v>
      </c>
      <c r="C932" s="34">
        <v>46184.377662036997</v>
      </c>
      <c r="D932" s="33" t="s">
        <v>2870</v>
      </c>
      <c r="E932" s="33" t="s">
        <v>2312</v>
      </c>
      <c r="F932" s="34">
        <v>46150.75</v>
      </c>
      <c r="G932" s="35">
        <v>48.9</v>
      </c>
      <c r="H932" s="35">
        <v>40.1</v>
      </c>
      <c r="I932" s="35">
        <v>72.900000000000006</v>
      </c>
      <c r="J932" s="35">
        <v>41.6</v>
      </c>
      <c r="K932" s="35">
        <v>51.9</v>
      </c>
    </row>
    <row r="933" spans="1:11" x14ac:dyDescent="0.4">
      <c r="A933" t="s">
        <v>2871</v>
      </c>
      <c r="B933" s="33" t="s">
        <v>2872</v>
      </c>
      <c r="C933" s="34">
        <v>46184.377511574101</v>
      </c>
      <c r="D933" s="33" t="s">
        <v>2873</v>
      </c>
      <c r="E933" s="33" t="s">
        <v>2312</v>
      </c>
      <c r="F933" s="34">
        <v>46150.791666666701</v>
      </c>
      <c r="G933" s="35">
        <v>47.1</v>
      </c>
      <c r="H933" s="35">
        <v>40</v>
      </c>
      <c r="I933" s="35">
        <v>72.400000000000006</v>
      </c>
      <c r="J933" s="35">
        <v>41</v>
      </c>
      <c r="K933" s="35">
        <v>47.8</v>
      </c>
    </row>
    <row r="934" spans="1:11" x14ac:dyDescent="0.4">
      <c r="A934" t="s">
        <v>2874</v>
      </c>
      <c r="B934" s="33" t="s">
        <v>2875</v>
      </c>
      <c r="C934" s="34">
        <v>46184.377557870401</v>
      </c>
      <c r="D934" s="33" t="s">
        <v>2876</v>
      </c>
      <c r="E934" s="33" t="s">
        <v>2312</v>
      </c>
      <c r="F934" s="34">
        <v>46150.833333333299</v>
      </c>
      <c r="G934" s="35">
        <v>47.4</v>
      </c>
      <c r="H934" s="35">
        <v>40.200000000000003</v>
      </c>
      <c r="I934" s="35">
        <v>61.5</v>
      </c>
      <c r="J934" s="35">
        <v>41.9</v>
      </c>
      <c r="K934" s="35">
        <v>51.3</v>
      </c>
    </row>
    <row r="935" spans="1:11" x14ac:dyDescent="0.4">
      <c r="A935" t="s">
        <v>2877</v>
      </c>
      <c r="B935" s="33" t="s">
        <v>2878</v>
      </c>
      <c r="C935" s="34">
        <v>46184.377581018503</v>
      </c>
      <c r="D935" s="33" t="s">
        <v>2879</v>
      </c>
      <c r="E935" s="33" t="s">
        <v>2312</v>
      </c>
      <c r="F935" s="34">
        <v>46150.875</v>
      </c>
      <c r="G935" s="35">
        <v>46</v>
      </c>
      <c r="H935" s="35">
        <v>34.9</v>
      </c>
      <c r="I935" s="35">
        <v>61</v>
      </c>
      <c r="J935" s="35">
        <v>42</v>
      </c>
      <c r="K935" s="35">
        <v>47.4</v>
      </c>
    </row>
    <row r="936" spans="1:11" x14ac:dyDescent="0.4">
      <c r="A936" t="s">
        <v>2880</v>
      </c>
      <c r="B936" s="33" t="s">
        <v>2881</v>
      </c>
      <c r="C936" s="34">
        <v>46184.377615740697</v>
      </c>
      <c r="D936" s="33" t="s">
        <v>2882</v>
      </c>
      <c r="E936" s="33" t="s">
        <v>2312</v>
      </c>
      <c r="F936" s="34">
        <v>46150.916666666701</v>
      </c>
      <c r="G936" s="35">
        <v>47.8</v>
      </c>
      <c r="H936" s="35">
        <v>37.200000000000003</v>
      </c>
      <c r="I936" s="35">
        <v>60.6</v>
      </c>
      <c r="J936" s="35">
        <v>42.9</v>
      </c>
      <c r="K936" s="35">
        <v>51.3</v>
      </c>
    </row>
    <row r="937" spans="1:11" x14ac:dyDescent="0.4">
      <c r="A937" t="s">
        <v>2883</v>
      </c>
      <c r="B937" s="33" t="s">
        <v>2884</v>
      </c>
      <c r="C937" s="34">
        <v>46184.377534722204</v>
      </c>
      <c r="D937" s="33" t="s">
        <v>2885</v>
      </c>
      <c r="E937" s="33" t="s">
        <v>2312</v>
      </c>
      <c r="F937" s="34">
        <v>46150.958333333299</v>
      </c>
      <c r="G937" s="35">
        <v>45.3</v>
      </c>
      <c r="H937" s="35">
        <v>41.3</v>
      </c>
      <c r="I937" s="35">
        <v>61.9</v>
      </c>
      <c r="J937" s="35">
        <v>41.6</v>
      </c>
      <c r="K937" s="35">
        <v>47.4</v>
      </c>
    </row>
    <row r="938" spans="1:11" x14ac:dyDescent="0.4">
      <c r="A938" t="s">
        <v>2886</v>
      </c>
      <c r="B938" s="33" t="s">
        <v>2887</v>
      </c>
      <c r="C938" s="34">
        <v>46184.377615740697</v>
      </c>
      <c r="D938" s="33" t="s">
        <v>2888</v>
      </c>
      <c r="E938" s="33" t="s">
        <v>2312</v>
      </c>
      <c r="F938" s="34">
        <v>46151</v>
      </c>
      <c r="G938" s="35">
        <v>42.7</v>
      </c>
      <c r="H938" s="35">
        <v>34.5</v>
      </c>
      <c r="I938" s="35">
        <v>58.6</v>
      </c>
      <c r="J938" s="35">
        <v>41.8</v>
      </c>
      <c r="K938" s="35">
        <v>43.1</v>
      </c>
    </row>
    <row r="939" spans="1:11" x14ac:dyDescent="0.4">
      <c r="A939" t="s">
        <v>2889</v>
      </c>
      <c r="B939" s="33" t="s">
        <v>2890</v>
      </c>
      <c r="C939" s="34">
        <v>46184.377627314803</v>
      </c>
      <c r="D939" s="33" t="s">
        <v>2891</v>
      </c>
      <c r="E939" s="33" t="s">
        <v>2312</v>
      </c>
      <c r="F939" s="34">
        <v>46151.041666666701</v>
      </c>
      <c r="G939" s="35">
        <v>42.3</v>
      </c>
      <c r="H939" s="35">
        <v>34.4</v>
      </c>
      <c r="I939" s="35">
        <v>50.6</v>
      </c>
      <c r="J939" s="35">
        <v>41.7</v>
      </c>
      <c r="K939" s="35">
        <v>42.6</v>
      </c>
    </row>
    <row r="940" spans="1:11" x14ac:dyDescent="0.4">
      <c r="A940" t="s">
        <v>2892</v>
      </c>
      <c r="B940" s="33" t="s">
        <v>2893</v>
      </c>
      <c r="C940" s="34">
        <v>46184.377534722204</v>
      </c>
      <c r="D940" s="33" t="s">
        <v>2894</v>
      </c>
      <c r="E940" s="33" t="s">
        <v>2312</v>
      </c>
      <c r="F940" s="34">
        <v>46151.083333333299</v>
      </c>
      <c r="G940" s="35">
        <v>42</v>
      </c>
      <c r="H940" s="35">
        <v>33.9</v>
      </c>
      <c r="I940" s="35">
        <v>51.6</v>
      </c>
      <c r="J940" s="35">
        <v>41.3</v>
      </c>
      <c r="K940" s="35">
        <v>42.4</v>
      </c>
    </row>
    <row r="941" spans="1:11" x14ac:dyDescent="0.4">
      <c r="A941" t="s">
        <v>2895</v>
      </c>
      <c r="B941" s="33" t="s">
        <v>2896</v>
      </c>
      <c r="C941" s="34">
        <v>46184.377500000002</v>
      </c>
      <c r="D941" s="33" t="s">
        <v>2897</v>
      </c>
      <c r="E941" s="33" t="s">
        <v>2312</v>
      </c>
      <c r="F941" s="34">
        <v>46151.125</v>
      </c>
      <c r="G941" s="35">
        <v>41.8</v>
      </c>
      <c r="H941" s="35">
        <v>28.2</v>
      </c>
      <c r="I941" s="35">
        <v>50.2</v>
      </c>
      <c r="J941" s="35">
        <v>40.9</v>
      </c>
      <c r="K941" s="35">
        <v>42.4</v>
      </c>
    </row>
    <row r="942" spans="1:11" x14ac:dyDescent="0.4">
      <c r="A942" t="s">
        <v>2898</v>
      </c>
      <c r="B942" s="33" t="s">
        <v>2899</v>
      </c>
      <c r="C942" s="34">
        <v>46184.377627314803</v>
      </c>
      <c r="D942" s="33" t="s">
        <v>2900</v>
      </c>
      <c r="E942" s="33" t="s">
        <v>2312</v>
      </c>
      <c r="F942" s="34">
        <v>46151.166666666701</v>
      </c>
      <c r="G942" s="35">
        <v>45.7</v>
      </c>
      <c r="H942" s="35">
        <v>32.799999999999997</v>
      </c>
      <c r="I942" s="35">
        <v>72.099999999999994</v>
      </c>
      <c r="J942" s="35">
        <v>41</v>
      </c>
      <c r="K942" s="35">
        <v>46.3</v>
      </c>
    </row>
    <row r="943" spans="1:11" x14ac:dyDescent="0.4">
      <c r="A943" t="s">
        <v>2901</v>
      </c>
      <c r="B943" s="33" t="s">
        <v>2902</v>
      </c>
      <c r="C943" s="34">
        <v>46184.377500000002</v>
      </c>
      <c r="D943" s="33" t="s">
        <v>2903</v>
      </c>
      <c r="E943" s="33" t="s">
        <v>2312</v>
      </c>
      <c r="F943" s="34">
        <v>46151.208333333299</v>
      </c>
      <c r="G943" s="35">
        <v>50.1</v>
      </c>
      <c r="H943" s="35">
        <v>40.6</v>
      </c>
      <c r="I943" s="35">
        <v>81.400000000000006</v>
      </c>
      <c r="J943" s="35">
        <v>42.1</v>
      </c>
      <c r="K943" s="35">
        <v>47</v>
      </c>
    </row>
    <row r="944" spans="1:11" x14ac:dyDescent="0.4">
      <c r="A944" t="s">
        <v>2904</v>
      </c>
      <c r="B944" s="33" t="s">
        <v>2905</v>
      </c>
      <c r="C944" s="34">
        <v>46184.377523148098</v>
      </c>
      <c r="D944" s="33" t="s">
        <v>2906</v>
      </c>
      <c r="E944" s="33" t="s">
        <v>2312</v>
      </c>
      <c r="F944" s="34">
        <v>46151.25</v>
      </c>
      <c r="G944" s="35">
        <v>46.2</v>
      </c>
      <c r="H944" s="35">
        <v>40.200000000000003</v>
      </c>
      <c r="I944" s="35">
        <v>69.8</v>
      </c>
      <c r="J944" s="35">
        <v>42.9</v>
      </c>
      <c r="K944" s="35">
        <v>47.6</v>
      </c>
    </row>
    <row r="945" spans="1:11" x14ac:dyDescent="0.4">
      <c r="A945" t="s">
        <v>2907</v>
      </c>
      <c r="B945" s="33" t="s">
        <v>2908</v>
      </c>
      <c r="C945" s="34">
        <v>46184.377638888902</v>
      </c>
      <c r="D945" s="33" t="s">
        <v>2909</v>
      </c>
      <c r="E945" s="33" t="s">
        <v>2312</v>
      </c>
      <c r="F945" s="34">
        <v>46151.291666666701</v>
      </c>
      <c r="G945" s="35">
        <v>47.2</v>
      </c>
      <c r="H945" s="35">
        <v>40.1</v>
      </c>
      <c r="I945" s="35">
        <v>73.099999999999994</v>
      </c>
      <c r="J945" s="35">
        <v>42.3</v>
      </c>
      <c r="K945" s="35">
        <v>47.5</v>
      </c>
    </row>
    <row r="946" spans="1:11" x14ac:dyDescent="0.4">
      <c r="A946" t="s">
        <v>2910</v>
      </c>
      <c r="B946" s="33" t="s">
        <v>2911</v>
      </c>
      <c r="C946" s="34">
        <v>46184.377569444398</v>
      </c>
      <c r="D946" s="33" t="s">
        <v>2912</v>
      </c>
      <c r="E946" s="33" t="s">
        <v>2312</v>
      </c>
      <c r="F946" s="34">
        <v>46151.333333333299</v>
      </c>
      <c r="G946" s="35">
        <v>48.2</v>
      </c>
      <c r="H946" s="35">
        <v>37.5</v>
      </c>
      <c r="I946" s="35">
        <v>66.8</v>
      </c>
      <c r="J946" s="35">
        <v>43.6</v>
      </c>
      <c r="K946" s="35">
        <v>51</v>
      </c>
    </row>
    <row r="947" spans="1:11" x14ac:dyDescent="0.4">
      <c r="A947" t="s">
        <v>2913</v>
      </c>
      <c r="B947" s="33" t="s">
        <v>2914</v>
      </c>
      <c r="C947" s="34">
        <v>46184.377581018503</v>
      </c>
      <c r="D947" s="33" t="s">
        <v>2915</v>
      </c>
      <c r="E947" s="33" t="s">
        <v>2312</v>
      </c>
      <c r="F947" s="34">
        <v>46151.375</v>
      </c>
      <c r="G947" s="35">
        <v>50.9</v>
      </c>
      <c r="H947" s="35">
        <v>42.3</v>
      </c>
      <c r="I947" s="35">
        <v>78.3</v>
      </c>
      <c r="J947" s="35">
        <v>44.7</v>
      </c>
      <c r="K947" s="35">
        <v>54.1</v>
      </c>
    </row>
    <row r="948" spans="1:11" x14ac:dyDescent="0.4">
      <c r="A948" t="s">
        <v>2916</v>
      </c>
      <c r="B948" s="33" t="s">
        <v>2917</v>
      </c>
      <c r="C948" s="34">
        <v>46184.377511574101</v>
      </c>
      <c r="D948" s="33" t="s">
        <v>2918</v>
      </c>
      <c r="E948" s="33" t="s">
        <v>2312</v>
      </c>
      <c r="F948" s="34">
        <v>46151.416666666701</v>
      </c>
      <c r="G948" s="35">
        <v>49.9</v>
      </c>
      <c r="H948" s="35">
        <v>41.9</v>
      </c>
      <c r="I948" s="35">
        <v>81.900000000000006</v>
      </c>
      <c r="J948" s="35">
        <v>44.5</v>
      </c>
      <c r="K948" s="35">
        <v>51.6</v>
      </c>
    </row>
    <row r="949" spans="1:11" x14ac:dyDescent="0.4">
      <c r="A949" t="s">
        <v>2919</v>
      </c>
      <c r="B949" s="33" t="s">
        <v>2920</v>
      </c>
      <c r="C949" s="34">
        <v>46184.377557870401</v>
      </c>
      <c r="D949" s="33" t="s">
        <v>2921</v>
      </c>
      <c r="E949" s="33" t="s">
        <v>2312</v>
      </c>
      <c r="F949" s="34">
        <v>46151.458333333299</v>
      </c>
      <c r="G949" s="35">
        <v>49.3</v>
      </c>
      <c r="H949" s="35">
        <v>41.4</v>
      </c>
      <c r="I949" s="35">
        <v>68.3</v>
      </c>
      <c r="J949" s="35">
        <v>43.5</v>
      </c>
      <c r="K949" s="35">
        <v>52.4</v>
      </c>
    </row>
    <row r="950" spans="1:11" x14ac:dyDescent="0.4">
      <c r="A950" t="s">
        <v>2922</v>
      </c>
      <c r="B950" s="33" t="s">
        <v>2923</v>
      </c>
      <c r="C950" s="34">
        <v>46184.377557870401</v>
      </c>
      <c r="D950" s="33" t="s">
        <v>2924</v>
      </c>
      <c r="E950" s="33" t="s">
        <v>2312</v>
      </c>
      <c r="F950" s="34">
        <v>46151.5</v>
      </c>
      <c r="G950" s="35">
        <v>48.6</v>
      </c>
      <c r="H950" s="35">
        <v>39</v>
      </c>
      <c r="I950" s="35">
        <v>81.3</v>
      </c>
      <c r="J950" s="35">
        <v>41.8</v>
      </c>
      <c r="K950" s="35">
        <v>50.2</v>
      </c>
    </row>
    <row r="951" spans="1:11" x14ac:dyDescent="0.4">
      <c r="A951" t="s">
        <v>2925</v>
      </c>
      <c r="B951" s="33" t="s">
        <v>2926</v>
      </c>
      <c r="C951" s="34">
        <v>46184.377592592602</v>
      </c>
      <c r="D951" s="33" t="s">
        <v>2927</v>
      </c>
      <c r="E951" s="33" t="s">
        <v>2312</v>
      </c>
      <c r="F951" s="34">
        <v>46151.541666666701</v>
      </c>
      <c r="G951" s="35">
        <v>47.7</v>
      </c>
      <c r="H951" s="35">
        <v>41.2</v>
      </c>
      <c r="I951" s="35">
        <v>63.4</v>
      </c>
      <c r="J951" s="35">
        <v>43.1</v>
      </c>
      <c r="K951" s="35">
        <v>50.5</v>
      </c>
    </row>
    <row r="952" spans="1:11" x14ac:dyDescent="0.4">
      <c r="A952" t="s">
        <v>2928</v>
      </c>
      <c r="B952" s="33" t="s">
        <v>2929</v>
      </c>
      <c r="C952" s="34">
        <v>46184.377638888902</v>
      </c>
      <c r="D952" s="33" t="s">
        <v>2930</v>
      </c>
      <c r="E952" s="33" t="s">
        <v>2312</v>
      </c>
      <c r="F952" s="34">
        <v>46151.583333333299</v>
      </c>
      <c r="G952" s="35">
        <v>49.5</v>
      </c>
      <c r="H952" s="35">
        <v>40.5</v>
      </c>
      <c r="I952" s="35">
        <v>64</v>
      </c>
      <c r="J952" s="35">
        <v>44.1</v>
      </c>
      <c r="K952" s="35">
        <v>52.2</v>
      </c>
    </row>
    <row r="953" spans="1:11" x14ac:dyDescent="0.4">
      <c r="A953" t="s">
        <v>2931</v>
      </c>
      <c r="B953" s="33" t="s">
        <v>2932</v>
      </c>
      <c r="C953" s="34">
        <v>46184.377638888902</v>
      </c>
      <c r="D953" s="33" t="s">
        <v>2933</v>
      </c>
      <c r="E953" s="33" t="s">
        <v>2312</v>
      </c>
      <c r="F953" s="34">
        <v>46151.625</v>
      </c>
      <c r="G953" s="35">
        <v>48.5</v>
      </c>
      <c r="H953" s="35">
        <v>38.6</v>
      </c>
      <c r="I953" s="35">
        <v>72.5</v>
      </c>
      <c r="J953" s="35">
        <v>41.5</v>
      </c>
      <c r="K953" s="35">
        <v>50.7</v>
      </c>
    </row>
    <row r="954" spans="1:11" x14ac:dyDescent="0.4">
      <c r="A954" t="s">
        <v>2934</v>
      </c>
      <c r="B954" s="33" t="s">
        <v>2935</v>
      </c>
      <c r="C954" s="34">
        <v>46184.377638888902</v>
      </c>
      <c r="D954" s="33" t="s">
        <v>2936</v>
      </c>
      <c r="E954" s="33" t="s">
        <v>2312</v>
      </c>
      <c r="F954" s="34">
        <v>46151.666666666701</v>
      </c>
      <c r="G954" s="35">
        <v>47.4</v>
      </c>
      <c r="H954" s="35">
        <v>39.299999999999997</v>
      </c>
      <c r="I954" s="35">
        <v>72.400000000000006</v>
      </c>
      <c r="J954" s="35">
        <v>41.2</v>
      </c>
      <c r="K954" s="35">
        <v>49.9</v>
      </c>
    </row>
    <row r="955" spans="1:11" x14ac:dyDescent="0.4">
      <c r="A955" t="s">
        <v>2937</v>
      </c>
      <c r="B955" s="33" t="s">
        <v>2938</v>
      </c>
      <c r="C955" s="34">
        <v>46184.377534722204</v>
      </c>
      <c r="D955" s="33" t="s">
        <v>2939</v>
      </c>
      <c r="E955" s="33" t="s">
        <v>2312</v>
      </c>
      <c r="F955" s="34">
        <v>46151.708333333299</v>
      </c>
      <c r="G955" s="35">
        <v>47.1</v>
      </c>
      <c r="H955" s="35">
        <v>38.1</v>
      </c>
      <c r="I955" s="35">
        <v>65.599999999999994</v>
      </c>
      <c r="J955" s="35">
        <v>41.3</v>
      </c>
      <c r="K955" s="35">
        <v>50.2</v>
      </c>
    </row>
    <row r="956" spans="1:11" x14ac:dyDescent="0.4">
      <c r="A956" t="s">
        <v>2940</v>
      </c>
      <c r="B956" s="33" t="s">
        <v>2941</v>
      </c>
      <c r="C956" s="34">
        <v>46184.377511574101</v>
      </c>
      <c r="D956" s="33" t="s">
        <v>2942</v>
      </c>
      <c r="E956" s="33" t="s">
        <v>2312</v>
      </c>
      <c r="F956" s="34">
        <v>46151.75</v>
      </c>
      <c r="G956" s="35">
        <v>49</v>
      </c>
      <c r="H956" s="35">
        <v>38</v>
      </c>
      <c r="I956" s="35">
        <v>73.8</v>
      </c>
      <c r="J956" s="35">
        <v>41.9</v>
      </c>
      <c r="K956" s="35">
        <v>50.8</v>
      </c>
    </row>
    <row r="957" spans="1:11" x14ac:dyDescent="0.4">
      <c r="A957" t="s">
        <v>2943</v>
      </c>
      <c r="B957" s="33" t="s">
        <v>2944</v>
      </c>
      <c r="C957" s="34">
        <v>46184.377511574101</v>
      </c>
      <c r="D957" s="33" t="s">
        <v>2945</v>
      </c>
      <c r="E957" s="33" t="s">
        <v>2312</v>
      </c>
      <c r="F957" s="34">
        <v>46151.791666666701</v>
      </c>
      <c r="G957" s="35">
        <v>47.5</v>
      </c>
      <c r="H957" s="35">
        <v>40.6</v>
      </c>
      <c r="I957" s="35">
        <v>72.5</v>
      </c>
      <c r="J957" s="35">
        <v>42.1</v>
      </c>
      <c r="K957" s="35">
        <v>50</v>
      </c>
    </row>
    <row r="958" spans="1:11" x14ac:dyDescent="0.4">
      <c r="A958" t="s">
        <v>2946</v>
      </c>
      <c r="B958" s="33" t="s">
        <v>2947</v>
      </c>
      <c r="C958" s="34">
        <v>46184.377511574101</v>
      </c>
      <c r="D958" s="33" t="s">
        <v>2948</v>
      </c>
      <c r="E958" s="33" t="s">
        <v>2312</v>
      </c>
      <c r="F958" s="34">
        <v>46151.833333333299</v>
      </c>
      <c r="G958" s="35">
        <v>46.2</v>
      </c>
      <c r="H958" s="35">
        <v>40.5</v>
      </c>
      <c r="I958" s="35">
        <v>60.5</v>
      </c>
      <c r="J958" s="35">
        <v>42</v>
      </c>
      <c r="K958" s="35">
        <v>49.1</v>
      </c>
    </row>
    <row r="959" spans="1:11" x14ac:dyDescent="0.4">
      <c r="A959" t="s">
        <v>2949</v>
      </c>
      <c r="B959" s="33" t="s">
        <v>2950</v>
      </c>
      <c r="C959" s="34">
        <v>46184.377638888902</v>
      </c>
      <c r="D959" s="33" t="s">
        <v>2951</v>
      </c>
      <c r="E959" s="33" t="s">
        <v>2312</v>
      </c>
      <c r="F959" s="34">
        <v>46151.875</v>
      </c>
      <c r="G959" s="35">
        <v>47.4</v>
      </c>
      <c r="H959" s="35">
        <v>41.3</v>
      </c>
      <c r="I959" s="35">
        <v>65.8</v>
      </c>
      <c r="J959" s="35">
        <v>42.7</v>
      </c>
      <c r="K959" s="35">
        <v>50.1</v>
      </c>
    </row>
    <row r="960" spans="1:11" x14ac:dyDescent="0.4">
      <c r="A960" t="s">
        <v>2952</v>
      </c>
      <c r="B960" s="33" t="s">
        <v>2953</v>
      </c>
      <c r="C960" s="34">
        <v>46184.377581018503</v>
      </c>
      <c r="D960" s="33" t="s">
        <v>2954</v>
      </c>
      <c r="E960" s="33" t="s">
        <v>2312</v>
      </c>
      <c r="F960" s="34">
        <v>46151.916666666701</v>
      </c>
      <c r="G960" s="35">
        <v>47.1</v>
      </c>
      <c r="H960" s="35">
        <v>37.799999999999997</v>
      </c>
      <c r="I960" s="35">
        <v>63.3</v>
      </c>
      <c r="J960" s="35">
        <v>42.3</v>
      </c>
      <c r="K960" s="35">
        <v>50.2</v>
      </c>
    </row>
    <row r="961" spans="1:11" x14ac:dyDescent="0.4">
      <c r="A961" t="s">
        <v>2955</v>
      </c>
      <c r="B961" s="33" t="s">
        <v>2956</v>
      </c>
      <c r="C961" s="34">
        <v>46184.377662036997</v>
      </c>
      <c r="D961" s="33" t="s">
        <v>2957</v>
      </c>
      <c r="E961" s="33" t="s">
        <v>2312</v>
      </c>
      <c r="F961" s="34">
        <v>46151.958333333299</v>
      </c>
      <c r="G961" s="35">
        <v>46.9</v>
      </c>
      <c r="H961" s="35">
        <v>40.4</v>
      </c>
      <c r="I961" s="35">
        <v>63.1</v>
      </c>
      <c r="J961" s="35">
        <v>42.9</v>
      </c>
      <c r="K961" s="35">
        <v>49.6</v>
      </c>
    </row>
    <row r="962" spans="1:11" x14ac:dyDescent="0.4">
      <c r="A962" t="s">
        <v>2958</v>
      </c>
      <c r="B962" s="33" t="s">
        <v>2959</v>
      </c>
      <c r="C962" s="34">
        <v>46184.377581018503</v>
      </c>
      <c r="D962" s="33" t="s">
        <v>2960</v>
      </c>
      <c r="E962" s="33" t="s">
        <v>2312</v>
      </c>
      <c r="F962" s="34">
        <v>46152</v>
      </c>
      <c r="G962" s="35">
        <v>46.2</v>
      </c>
      <c r="H962" s="35">
        <v>38.9</v>
      </c>
      <c r="I962" s="35">
        <v>57.7</v>
      </c>
      <c r="J962" s="35">
        <v>42.6</v>
      </c>
      <c r="K962" s="35">
        <v>48.8</v>
      </c>
    </row>
    <row r="963" spans="1:11" x14ac:dyDescent="0.4">
      <c r="A963" t="s">
        <v>2961</v>
      </c>
      <c r="B963" s="33" t="s">
        <v>2962</v>
      </c>
      <c r="C963" s="34">
        <v>46184.377511574101</v>
      </c>
      <c r="D963" s="33" t="s">
        <v>2963</v>
      </c>
      <c r="E963" s="33" t="s">
        <v>2312</v>
      </c>
      <c r="F963" s="34">
        <v>46152.041666666701</v>
      </c>
      <c r="G963" s="35">
        <v>48</v>
      </c>
      <c r="H963" s="35">
        <v>41.7</v>
      </c>
      <c r="I963" s="35">
        <v>62.6</v>
      </c>
      <c r="J963" s="35">
        <v>43.3</v>
      </c>
      <c r="K963" s="35">
        <v>51</v>
      </c>
    </row>
    <row r="964" spans="1:11" x14ac:dyDescent="0.4">
      <c r="A964" t="s">
        <v>2964</v>
      </c>
      <c r="B964" s="33" t="s">
        <v>2965</v>
      </c>
      <c r="C964" s="34">
        <v>46184.377638888902</v>
      </c>
      <c r="D964" s="33" t="s">
        <v>2966</v>
      </c>
      <c r="E964" s="33" t="s">
        <v>2312</v>
      </c>
      <c r="F964" s="34">
        <v>46152.083333333299</v>
      </c>
      <c r="G964" s="35">
        <v>46.4</v>
      </c>
      <c r="H964" s="35">
        <v>35.9</v>
      </c>
      <c r="I964" s="35">
        <v>60.7</v>
      </c>
      <c r="J964" s="35">
        <v>42</v>
      </c>
      <c r="K964" s="35">
        <v>49.4</v>
      </c>
    </row>
    <row r="965" spans="1:11" x14ac:dyDescent="0.4">
      <c r="A965" t="s">
        <v>2967</v>
      </c>
      <c r="B965" s="33" t="s">
        <v>2968</v>
      </c>
      <c r="C965" s="34">
        <v>46184.377638888902</v>
      </c>
      <c r="D965" s="33" t="s">
        <v>2969</v>
      </c>
      <c r="E965" s="33" t="s">
        <v>2312</v>
      </c>
      <c r="F965" s="34">
        <v>46152.125</v>
      </c>
      <c r="G965" s="35">
        <v>45.6</v>
      </c>
      <c r="H965" s="35">
        <v>37.5</v>
      </c>
      <c r="I965" s="35">
        <v>61.6</v>
      </c>
      <c r="J965" s="35">
        <v>41.6</v>
      </c>
      <c r="K965" s="35">
        <v>48.5</v>
      </c>
    </row>
    <row r="966" spans="1:11" x14ac:dyDescent="0.4">
      <c r="A966" t="s">
        <v>2970</v>
      </c>
      <c r="B966" s="33" t="s">
        <v>2971</v>
      </c>
      <c r="C966" s="34">
        <v>46184.377581018503</v>
      </c>
      <c r="D966" s="33" t="s">
        <v>2972</v>
      </c>
      <c r="E966" s="33" t="s">
        <v>2312</v>
      </c>
      <c r="F966" s="34">
        <v>46152.166666666701</v>
      </c>
      <c r="G966" s="35">
        <v>47.9</v>
      </c>
      <c r="H966" s="35">
        <v>41.5</v>
      </c>
      <c r="I966" s="35">
        <v>63.7</v>
      </c>
      <c r="J966" s="35">
        <v>42.3</v>
      </c>
      <c r="K966" s="35">
        <v>51.2</v>
      </c>
    </row>
    <row r="967" spans="1:11" x14ac:dyDescent="0.4">
      <c r="A967" t="s">
        <v>2973</v>
      </c>
      <c r="B967" s="33" t="s">
        <v>2974</v>
      </c>
      <c r="C967" s="34">
        <v>46184.377523148098</v>
      </c>
      <c r="D967" s="33" t="s">
        <v>2975</v>
      </c>
      <c r="E967" s="33" t="s">
        <v>2312</v>
      </c>
      <c r="F967" s="34">
        <v>46152.208333333299</v>
      </c>
      <c r="G967" s="35">
        <v>50.7</v>
      </c>
      <c r="H967" s="35">
        <v>38.799999999999997</v>
      </c>
      <c r="I967" s="35">
        <v>75.8</v>
      </c>
      <c r="J967" s="35">
        <v>42.5</v>
      </c>
      <c r="K967" s="35">
        <v>50.5</v>
      </c>
    </row>
    <row r="968" spans="1:11" x14ac:dyDescent="0.4">
      <c r="A968" t="s">
        <v>2976</v>
      </c>
      <c r="B968" s="33" t="s">
        <v>2977</v>
      </c>
      <c r="C968" s="34">
        <v>46184.377534722204</v>
      </c>
      <c r="D968" s="33" t="s">
        <v>2978</v>
      </c>
      <c r="E968" s="33" t="s">
        <v>2312</v>
      </c>
      <c r="F968" s="34">
        <v>46152.25</v>
      </c>
      <c r="G968" s="35">
        <v>49.4</v>
      </c>
      <c r="H968" s="35">
        <v>41.6</v>
      </c>
      <c r="I968" s="35">
        <v>75.5</v>
      </c>
      <c r="J968" s="35">
        <v>43.1</v>
      </c>
      <c r="K968" s="35">
        <v>51.5</v>
      </c>
    </row>
    <row r="969" spans="1:11" x14ac:dyDescent="0.4">
      <c r="A969" t="s">
        <v>2979</v>
      </c>
      <c r="B969" s="33" t="s">
        <v>2980</v>
      </c>
      <c r="C969" s="34">
        <v>46184.377546296302</v>
      </c>
      <c r="D969" s="33" t="s">
        <v>2981</v>
      </c>
      <c r="E969" s="33" t="s">
        <v>2312</v>
      </c>
      <c r="F969" s="34">
        <v>46152.291666666701</v>
      </c>
      <c r="G969" s="35">
        <v>51.8</v>
      </c>
      <c r="H969" s="35">
        <v>42.5</v>
      </c>
      <c r="I969" s="35">
        <v>82.2</v>
      </c>
      <c r="J969" s="35">
        <v>45</v>
      </c>
      <c r="K969" s="35">
        <v>52.9</v>
      </c>
    </row>
    <row r="970" spans="1:11" x14ac:dyDescent="0.4">
      <c r="A970" t="s">
        <v>2982</v>
      </c>
      <c r="B970" s="33" t="s">
        <v>2983</v>
      </c>
      <c r="C970" s="34">
        <v>46184.377615740697</v>
      </c>
      <c r="D970" s="33" t="s">
        <v>2984</v>
      </c>
      <c r="E970" s="33" t="s">
        <v>2312</v>
      </c>
      <c r="F970" s="34">
        <v>46152.333333333299</v>
      </c>
      <c r="G970" s="35">
        <v>50.2</v>
      </c>
      <c r="H970" s="35">
        <v>42.7</v>
      </c>
      <c r="I970" s="35">
        <v>72.900000000000006</v>
      </c>
      <c r="J970" s="35">
        <v>44.9</v>
      </c>
      <c r="K970" s="35">
        <v>52.5</v>
      </c>
    </row>
    <row r="971" spans="1:11" x14ac:dyDescent="0.4">
      <c r="A971" t="s">
        <v>2985</v>
      </c>
      <c r="B971" s="33" t="s">
        <v>2986</v>
      </c>
      <c r="C971" s="34">
        <v>46184.377650463</v>
      </c>
      <c r="D971" s="33" t="s">
        <v>2987</v>
      </c>
      <c r="E971" s="33" t="s">
        <v>2312</v>
      </c>
      <c r="F971" s="34">
        <v>46152.375</v>
      </c>
      <c r="G971" s="35">
        <v>49.8</v>
      </c>
      <c r="H971" s="35">
        <v>42.7</v>
      </c>
      <c r="I971" s="35">
        <v>64.099999999999994</v>
      </c>
      <c r="J971" s="35">
        <v>45.5</v>
      </c>
      <c r="K971" s="35">
        <v>52.6</v>
      </c>
    </row>
    <row r="972" spans="1:11" x14ac:dyDescent="0.4">
      <c r="A972" t="s">
        <v>2988</v>
      </c>
      <c r="B972" s="33" t="s">
        <v>2989</v>
      </c>
      <c r="C972" s="34">
        <v>46184.377592592602</v>
      </c>
      <c r="D972" s="33" t="s">
        <v>2990</v>
      </c>
      <c r="E972" s="33" t="s">
        <v>2312</v>
      </c>
      <c r="F972" s="34">
        <v>46152.416666666701</v>
      </c>
      <c r="G972" s="35">
        <v>55</v>
      </c>
      <c r="H972" s="35">
        <v>43.8</v>
      </c>
      <c r="I972" s="35">
        <v>72.400000000000006</v>
      </c>
      <c r="J972" s="35">
        <v>46.9</v>
      </c>
      <c r="K972" s="35">
        <v>57.2</v>
      </c>
    </row>
    <row r="973" spans="1:11" x14ac:dyDescent="0.4">
      <c r="A973" t="s">
        <v>2991</v>
      </c>
      <c r="B973" s="33" t="s">
        <v>2992</v>
      </c>
      <c r="C973" s="34">
        <v>46184.377650463</v>
      </c>
      <c r="D973" s="33" t="s">
        <v>2993</v>
      </c>
      <c r="E973" s="33" t="s">
        <v>2312</v>
      </c>
      <c r="F973" s="34">
        <v>46152.458333333299</v>
      </c>
      <c r="G973" s="35">
        <v>53</v>
      </c>
      <c r="H973" s="35">
        <v>43</v>
      </c>
      <c r="I973" s="35">
        <v>76</v>
      </c>
      <c r="J973" s="35">
        <v>46.8</v>
      </c>
      <c r="K973" s="35">
        <v>55.5</v>
      </c>
    </row>
    <row r="974" spans="1:11" x14ac:dyDescent="0.4">
      <c r="A974" t="s">
        <v>2994</v>
      </c>
      <c r="B974" s="33" t="s">
        <v>2995</v>
      </c>
      <c r="C974" s="34">
        <v>46184.377546296302</v>
      </c>
      <c r="D974" s="33" t="s">
        <v>2996</v>
      </c>
      <c r="E974" s="33" t="s">
        <v>2312</v>
      </c>
      <c r="F974" s="34">
        <v>46152.5</v>
      </c>
      <c r="G974" s="35">
        <v>53.6</v>
      </c>
      <c r="H974" s="35">
        <v>43.1</v>
      </c>
      <c r="I974" s="35">
        <v>73.900000000000006</v>
      </c>
      <c r="J974" s="35">
        <v>46.7</v>
      </c>
      <c r="K974" s="35">
        <v>56.2</v>
      </c>
    </row>
    <row r="975" spans="1:11" x14ac:dyDescent="0.4">
      <c r="A975" t="s">
        <v>2997</v>
      </c>
      <c r="B975" s="33" t="s">
        <v>2998</v>
      </c>
      <c r="C975" s="34">
        <v>46184.377650463</v>
      </c>
      <c r="D975" s="33" t="s">
        <v>2999</v>
      </c>
      <c r="E975" s="33" t="s">
        <v>2312</v>
      </c>
      <c r="F975" s="34">
        <v>46152.541666666701</v>
      </c>
      <c r="G975" s="35">
        <v>51.6</v>
      </c>
      <c r="H975" s="35">
        <v>42.2</v>
      </c>
      <c r="I975" s="35">
        <v>74.3</v>
      </c>
      <c r="J975" s="35">
        <v>45.5</v>
      </c>
      <c r="K975" s="35">
        <v>54.4</v>
      </c>
    </row>
    <row r="976" spans="1:11" x14ac:dyDescent="0.4">
      <c r="A976" t="s">
        <v>3000</v>
      </c>
      <c r="B976" s="33" t="s">
        <v>3001</v>
      </c>
      <c r="C976" s="34">
        <v>46184.377534722204</v>
      </c>
      <c r="D976" s="33" t="s">
        <v>3002</v>
      </c>
      <c r="E976" s="33" t="s">
        <v>2312</v>
      </c>
      <c r="F976" s="34">
        <v>46152.583333333299</v>
      </c>
      <c r="G976" s="35">
        <v>51</v>
      </c>
      <c r="H976" s="35">
        <v>42</v>
      </c>
      <c r="I976" s="35">
        <v>75.400000000000006</v>
      </c>
      <c r="J976" s="35">
        <v>45.2</v>
      </c>
      <c r="K976" s="35">
        <v>53.3</v>
      </c>
    </row>
    <row r="977" spans="1:11" x14ac:dyDescent="0.4">
      <c r="A977" t="s">
        <v>3003</v>
      </c>
      <c r="B977" s="33" t="s">
        <v>3004</v>
      </c>
      <c r="C977" s="34">
        <v>46184.377592592602</v>
      </c>
      <c r="D977" s="33" t="s">
        <v>3005</v>
      </c>
      <c r="E977" s="33" t="s">
        <v>2312</v>
      </c>
      <c r="F977" s="34">
        <v>46152.625</v>
      </c>
      <c r="G977" s="35">
        <v>50.4</v>
      </c>
      <c r="H977" s="35">
        <v>41.6</v>
      </c>
      <c r="I977" s="35">
        <v>72.5</v>
      </c>
      <c r="J977" s="35">
        <v>44.5</v>
      </c>
      <c r="K977" s="35">
        <v>53.1</v>
      </c>
    </row>
    <row r="978" spans="1:11" x14ac:dyDescent="0.4">
      <c r="A978" t="s">
        <v>3006</v>
      </c>
      <c r="B978" s="33" t="s">
        <v>3007</v>
      </c>
      <c r="C978" s="34">
        <v>46184.377557870401</v>
      </c>
      <c r="D978" s="33" t="s">
        <v>3008</v>
      </c>
      <c r="E978" s="33" t="s">
        <v>2312</v>
      </c>
      <c r="F978" s="34">
        <v>46152.666666666701</v>
      </c>
      <c r="G978" s="35">
        <v>52</v>
      </c>
      <c r="H978" s="35">
        <v>41.5</v>
      </c>
      <c r="I978" s="35">
        <v>77.099999999999994</v>
      </c>
      <c r="J978" s="35">
        <v>43.9</v>
      </c>
      <c r="K978" s="35">
        <v>53.6</v>
      </c>
    </row>
    <row r="979" spans="1:11" x14ac:dyDescent="0.4">
      <c r="A979" t="s">
        <v>3009</v>
      </c>
      <c r="B979" s="33" t="s">
        <v>3010</v>
      </c>
      <c r="C979" s="34">
        <v>46184.377662036997</v>
      </c>
      <c r="D979" s="33" t="s">
        <v>3011</v>
      </c>
      <c r="E979" s="33" t="s">
        <v>2312</v>
      </c>
      <c r="F979" s="34">
        <v>46152.708333333299</v>
      </c>
      <c r="G979" s="35">
        <v>49</v>
      </c>
      <c r="H979" s="35">
        <v>41.7</v>
      </c>
      <c r="I979" s="35">
        <v>72.2</v>
      </c>
      <c r="J979" s="35">
        <v>43.8</v>
      </c>
      <c r="K979" s="35">
        <v>51.3</v>
      </c>
    </row>
    <row r="980" spans="1:11" x14ac:dyDescent="0.4">
      <c r="A980" t="s">
        <v>3012</v>
      </c>
      <c r="B980" s="33" t="s">
        <v>3013</v>
      </c>
      <c r="C980" s="34">
        <v>46184.377662036997</v>
      </c>
      <c r="D980" s="33" t="s">
        <v>3014</v>
      </c>
      <c r="E980" s="33" t="s">
        <v>2312</v>
      </c>
      <c r="F980" s="34">
        <v>46152.75</v>
      </c>
      <c r="G980" s="35">
        <v>50.9</v>
      </c>
      <c r="H980" s="35">
        <v>41.7</v>
      </c>
      <c r="I980" s="35">
        <v>85.2</v>
      </c>
      <c r="J980" s="35">
        <v>43</v>
      </c>
      <c r="K980" s="35">
        <v>50.1</v>
      </c>
    </row>
    <row r="981" spans="1:11" x14ac:dyDescent="0.4">
      <c r="A981" t="s">
        <v>3015</v>
      </c>
      <c r="B981" s="33" t="s">
        <v>3016</v>
      </c>
      <c r="C981" s="34">
        <v>46184.377627314803</v>
      </c>
      <c r="D981" s="33" t="s">
        <v>3017</v>
      </c>
      <c r="E981" s="33" t="s">
        <v>2312</v>
      </c>
      <c r="F981" s="34">
        <v>46152.791666666701</v>
      </c>
      <c r="G981" s="35">
        <v>46.7</v>
      </c>
      <c r="H981" s="35">
        <v>39.4</v>
      </c>
      <c r="I981" s="35">
        <v>62.8</v>
      </c>
      <c r="J981" s="35">
        <v>43</v>
      </c>
      <c r="K981" s="35">
        <v>49.3</v>
      </c>
    </row>
    <row r="982" spans="1:11" x14ac:dyDescent="0.4">
      <c r="A982" t="s">
        <v>3018</v>
      </c>
      <c r="B982" s="33" t="s">
        <v>3019</v>
      </c>
      <c r="C982" s="34">
        <v>46184.377500000002</v>
      </c>
      <c r="D982" s="33" t="s">
        <v>3020</v>
      </c>
      <c r="E982" s="33" t="s">
        <v>2312</v>
      </c>
      <c r="F982" s="34">
        <v>46152.833333333299</v>
      </c>
      <c r="G982" s="35">
        <v>46.6</v>
      </c>
      <c r="H982" s="35">
        <v>40.200000000000003</v>
      </c>
      <c r="I982" s="35">
        <v>62.8</v>
      </c>
      <c r="J982" s="35">
        <v>41.4</v>
      </c>
      <c r="K982" s="35">
        <v>49.6</v>
      </c>
    </row>
    <row r="983" spans="1:11" x14ac:dyDescent="0.4">
      <c r="A983" t="s">
        <v>3021</v>
      </c>
      <c r="B983" s="33" t="s">
        <v>3022</v>
      </c>
      <c r="C983" s="34">
        <v>46184.377627314803</v>
      </c>
      <c r="D983" s="33" t="s">
        <v>3023</v>
      </c>
      <c r="E983" s="33" t="s">
        <v>2312</v>
      </c>
      <c r="F983" s="34">
        <v>46152.875</v>
      </c>
      <c r="G983" s="35">
        <v>46</v>
      </c>
      <c r="H983" s="35">
        <v>35.700000000000003</v>
      </c>
      <c r="I983" s="35">
        <v>57.5</v>
      </c>
      <c r="J983" s="35">
        <v>41.5</v>
      </c>
      <c r="K983" s="35">
        <v>49.1</v>
      </c>
    </row>
    <row r="984" spans="1:11" x14ac:dyDescent="0.4">
      <c r="A984" t="s">
        <v>3024</v>
      </c>
      <c r="B984" s="33" t="s">
        <v>3025</v>
      </c>
      <c r="C984" s="34">
        <v>46184.377569444398</v>
      </c>
      <c r="D984" s="33" t="s">
        <v>3026</v>
      </c>
      <c r="E984" s="33" t="s">
        <v>2312</v>
      </c>
      <c r="F984" s="34">
        <v>46152.916666666701</v>
      </c>
      <c r="G984" s="35">
        <v>44.7</v>
      </c>
      <c r="H984" s="35">
        <v>37.6</v>
      </c>
      <c r="I984" s="35">
        <v>59.9</v>
      </c>
      <c r="J984" s="35">
        <v>40.9</v>
      </c>
      <c r="K984" s="35">
        <v>46.1</v>
      </c>
    </row>
    <row r="985" spans="1:11" x14ac:dyDescent="0.4">
      <c r="A985" t="s">
        <v>3027</v>
      </c>
      <c r="B985" s="33" t="s">
        <v>3028</v>
      </c>
      <c r="C985" s="34">
        <v>46184.377604166701</v>
      </c>
      <c r="D985" s="33" t="s">
        <v>3029</v>
      </c>
      <c r="E985" s="33" t="s">
        <v>2312</v>
      </c>
      <c r="F985" s="34">
        <v>46152.958333333299</v>
      </c>
      <c r="G985" s="35">
        <v>42</v>
      </c>
      <c r="H985" s="35">
        <v>35.6</v>
      </c>
      <c r="I985" s="35">
        <v>56</v>
      </c>
      <c r="J985" s="35">
        <v>40.5</v>
      </c>
      <c r="K985" s="35">
        <v>43.3</v>
      </c>
    </row>
    <row r="986" spans="1:11" x14ac:dyDescent="0.4">
      <c r="A986" t="s">
        <v>3030</v>
      </c>
      <c r="B986" s="33" t="s">
        <v>3031</v>
      </c>
      <c r="C986" s="34">
        <v>46184.377546296302</v>
      </c>
      <c r="D986" s="33" t="s">
        <v>3032</v>
      </c>
      <c r="E986" s="33" t="s">
        <v>2312</v>
      </c>
      <c r="F986" s="34">
        <v>46153</v>
      </c>
      <c r="G986" s="35">
        <v>42.7</v>
      </c>
      <c r="H986" s="35">
        <v>35.6</v>
      </c>
      <c r="I986" s="35">
        <v>58.8</v>
      </c>
      <c r="J986" s="35">
        <v>40.299999999999997</v>
      </c>
      <c r="K986" s="35">
        <v>44.3</v>
      </c>
    </row>
    <row r="987" spans="1:11" x14ac:dyDescent="0.4">
      <c r="A987" t="s">
        <v>3033</v>
      </c>
      <c r="B987" s="33" t="s">
        <v>3034</v>
      </c>
      <c r="C987" s="34">
        <v>46184.377615740697</v>
      </c>
      <c r="D987" s="33" t="s">
        <v>3035</v>
      </c>
      <c r="E987" s="33" t="s">
        <v>2312</v>
      </c>
      <c r="F987" s="34">
        <v>46153.041666666701</v>
      </c>
      <c r="G987" s="35">
        <v>41.4</v>
      </c>
      <c r="H987" s="35">
        <v>29.7</v>
      </c>
      <c r="I987" s="35">
        <v>58.8</v>
      </c>
      <c r="J987" s="35">
        <v>39.4</v>
      </c>
      <c r="K987" s="35">
        <v>43</v>
      </c>
    </row>
    <row r="988" spans="1:11" x14ac:dyDescent="0.4">
      <c r="A988" t="s">
        <v>3036</v>
      </c>
      <c r="B988" s="33" t="s">
        <v>3037</v>
      </c>
      <c r="C988" s="34">
        <v>46184.377523148098</v>
      </c>
      <c r="D988" s="33" t="s">
        <v>3038</v>
      </c>
      <c r="E988" s="33" t="s">
        <v>2312</v>
      </c>
      <c r="F988" s="34">
        <v>46153.083333333299</v>
      </c>
      <c r="G988" s="35">
        <v>40.6</v>
      </c>
      <c r="H988" s="35">
        <v>29.7</v>
      </c>
      <c r="I988" s="35">
        <v>59.4</v>
      </c>
      <c r="J988" s="35">
        <v>38.799999999999997</v>
      </c>
      <c r="K988" s="35">
        <v>41.9</v>
      </c>
    </row>
    <row r="989" spans="1:11" x14ac:dyDescent="0.4">
      <c r="A989" t="s">
        <v>3039</v>
      </c>
      <c r="B989" s="33" t="s">
        <v>3040</v>
      </c>
      <c r="C989" s="34">
        <v>46184.377615740697</v>
      </c>
      <c r="D989" s="33" t="s">
        <v>3041</v>
      </c>
      <c r="E989" s="33" t="s">
        <v>2312</v>
      </c>
      <c r="F989" s="34">
        <v>46153.125</v>
      </c>
      <c r="G989" s="35">
        <v>40.4</v>
      </c>
      <c r="H989" s="35">
        <v>29.7</v>
      </c>
      <c r="I989" s="35">
        <v>59.4</v>
      </c>
      <c r="J989" s="35">
        <v>38.700000000000003</v>
      </c>
      <c r="K989" s="35">
        <v>41.7</v>
      </c>
    </row>
    <row r="990" spans="1:11" x14ac:dyDescent="0.4">
      <c r="A990" t="s">
        <v>3042</v>
      </c>
      <c r="B990" s="33" t="s">
        <v>3043</v>
      </c>
      <c r="C990" s="34">
        <v>46184.377615740697</v>
      </c>
      <c r="D990" s="33" t="s">
        <v>3044</v>
      </c>
      <c r="E990" s="33" t="s">
        <v>2312</v>
      </c>
      <c r="F990" s="34">
        <v>46153.166666666701</v>
      </c>
      <c r="G990" s="35">
        <v>45.4</v>
      </c>
      <c r="H990" s="35">
        <v>29.7</v>
      </c>
      <c r="I990" s="35">
        <v>72.400000000000006</v>
      </c>
      <c r="J990" s="35">
        <v>39.9</v>
      </c>
      <c r="K990" s="35">
        <v>46.1</v>
      </c>
    </row>
    <row r="991" spans="1:11" x14ac:dyDescent="0.4">
      <c r="A991" t="s">
        <v>3045</v>
      </c>
      <c r="B991" s="33" t="s">
        <v>3046</v>
      </c>
      <c r="C991" s="34">
        <v>46184.377557870401</v>
      </c>
      <c r="D991" s="33" t="s">
        <v>3047</v>
      </c>
      <c r="E991" s="33" t="s">
        <v>2312</v>
      </c>
      <c r="F991" s="34">
        <v>46153.208333333299</v>
      </c>
      <c r="G991" s="35">
        <v>52.5</v>
      </c>
      <c r="H991" s="35">
        <v>39.1</v>
      </c>
      <c r="I991" s="35">
        <v>82.9</v>
      </c>
      <c r="J991" s="35">
        <v>42.6</v>
      </c>
      <c r="K991" s="35">
        <v>49</v>
      </c>
    </row>
    <row r="992" spans="1:11" x14ac:dyDescent="0.4">
      <c r="A992" t="s">
        <v>3048</v>
      </c>
      <c r="B992" s="33" t="s">
        <v>3049</v>
      </c>
      <c r="C992" s="34">
        <v>46184.377650463</v>
      </c>
      <c r="D992" s="33" t="s">
        <v>3050</v>
      </c>
      <c r="E992" s="33" t="s">
        <v>2312</v>
      </c>
      <c r="F992" s="34">
        <v>46153.25</v>
      </c>
      <c r="G992" s="35">
        <v>53</v>
      </c>
      <c r="H992" s="35">
        <v>41.2</v>
      </c>
      <c r="I992" s="35">
        <v>82.9</v>
      </c>
      <c r="J992" s="35">
        <v>45</v>
      </c>
      <c r="K992" s="35">
        <v>51.4</v>
      </c>
    </row>
    <row r="993" spans="1:11" x14ac:dyDescent="0.4">
      <c r="A993" t="s">
        <v>3051</v>
      </c>
      <c r="B993" s="33" t="s">
        <v>3052</v>
      </c>
      <c r="C993" s="34">
        <v>46184.377662036997</v>
      </c>
      <c r="D993" s="33" t="s">
        <v>3053</v>
      </c>
      <c r="E993" s="33" t="s">
        <v>2312</v>
      </c>
      <c r="F993" s="34">
        <v>46153.291666666701</v>
      </c>
      <c r="G993" s="35">
        <v>56.1</v>
      </c>
      <c r="H993" s="35">
        <v>42.4</v>
      </c>
      <c r="I993" s="35">
        <v>84.1</v>
      </c>
      <c r="J993" s="35">
        <v>47.5</v>
      </c>
      <c r="K993" s="35">
        <v>55.5</v>
      </c>
    </row>
    <row r="994" spans="1:11" x14ac:dyDescent="0.4">
      <c r="A994" t="s">
        <v>3054</v>
      </c>
      <c r="B994" s="33" t="s">
        <v>3055</v>
      </c>
      <c r="C994" s="34">
        <v>46184.377569444398</v>
      </c>
      <c r="D994" s="33" t="s">
        <v>3056</v>
      </c>
      <c r="E994" s="33" t="s">
        <v>2312</v>
      </c>
      <c r="F994" s="34">
        <v>46153.333333333299</v>
      </c>
      <c r="G994" s="35">
        <v>56.6</v>
      </c>
      <c r="H994" s="35">
        <v>44.4</v>
      </c>
      <c r="I994" s="35">
        <v>85</v>
      </c>
      <c r="J994" s="35">
        <v>49.9</v>
      </c>
      <c r="K994" s="35">
        <v>57.4</v>
      </c>
    </row>
    <row r="995" spans="1:11" x14ac:dyDescent="0.4">
      <c r="A995" t="s">
        <v>3057</v>
      </c>
      <c r="B995" s="33" t="s">
        <v>3058</v>
      </c>
      <c r="C995" s="34">
        <v>46184.377650463</v>
      </c>
      <c r="D995" s="33" t="s">
        <v>3059</v>
      </c>
      <c r="E995" s="33" t="s">
        <v>2312</v>
      </c>
      <c r="F995" s="34">
        <v>46153.375</v>
      </c>
      <c r="G995" s="35">
        <v>54.2</v>
      </c>
      <c r="H995" s="35">
        <v>48.3</v>
      </c>
      <c r="I995" s="35">
        <v>85</v>
      </c>
      <c r="J995" s="35">
        <v>50.3</v>
      </c>
      <c r="K995" s="35">
        <v>55.4</v>
      </c>
    </row>
    <row r="996" spans="1:11" x14ac:dyDescent="0.4">
      <c r="A996" t="s">
        <v>3060</v>
      </c>
      <c r="B996" s="33" t="s">
        <v>3061</v>
      </c>
      <c r="C996" s="34">
        <v>46184.377523148098</v>
      </c>
      <c r="D996" s="33" t="s">
        <v>3062</v>
      </c>
      <c r="E996" s="33" t="s">
        <v>2312</v>
      </c>
      <c r="F996" s="34">
        <v>46153.416666666701</v>
      </c>
      <c r="G996" s="35">
        <v>52.7</v>
      </c>
      <c r="H996" s="35">
        <v>47.7</v>
      </c>
      <c r="I996" s="35">
        <v>76.099999999999994</v>
      </c>
      <c r="J996" s="35">
        <v>49.8</v>
      </c>
      <c r="K996" s="35">
        <v>54.3</v>
      </c>
    </row>
    <row r="997" spans="1:11" x14ac:dyDescent="0.4">
      <c r="A997" t="s">
        <v>3063</v>
      </c>
      <c r="B997" s="33" t="s">
        <v>3064</v>
      </c>
      <c r="C997" s="34">
        <v>46184.377546296302</v>
      </c>
      <c r="D997" s="33" t="s">
        <v>3065</v>
      </c>
      <c r="E997" s="33" t="s">
        <v>2312</v>
      </c>
      <c r="F997" s="34">
        <v>46153.458333333299</v>
      </c>
      <c r="G997" s="35">
        <v>52.6</v>
      </c>
      <c r="H997" s="35">
        <v>46.8</v>
      </c>
      <c r="I997" s="35">
        <v>74.7</v>
      </c>
      <c r="J997" s="35">
        <v>48.3</v>
      </c>
      <c r="K997" s="35">
        <v>53.2</v>
      </c>
    </row>
    <row r="998" spans="1:11" x14ac:dyDescent="0.4">
      <c r="A998" t="s">
        <v>3066</v>
      </c>
      <c r="B998" s="33" t="s">
        <v>3067</v>
      </c>
      <c r="C998" s="34">
        <v>46184.377546296302</v>
      </c>
      <c r="D998" s="33" t="s">
        <v>3068</v>
      </c>
      <c r="E998" s="33" t="s">
        <v>2312</v>
      </c>
      <c r="F998" s="34">
        <v>46153.5</v>
      </c>
      <c r="G998" s="35">
        <v>55.2</v>
      </c>
      <c r="H998" s="35">
        <v>48.3</v>
      </c>
      <c r="I998" s="35">
        <v>73.099999999999994</v>
      </c>
      <c r="J998" s="35">
        <v>50.3</v>
      </c>
      <c r="K998" s="35">
        <v>57.8</v>
      </c>
    </row>
    <row r="999" spans="1:11" x14ac:dyDescent="0.4">
      <c r="A999" t="s">
        <v>3069</v>
      </c>
      <c r="B999" s="33" t="s">
        <v>3070</v>
      </c>
      <c r="C999" s="34">
        <v>46184.377615740697</v>
      </c>
      <c r="D999" s="33" t="s">
        <v>3071</v>
      </c>
      <c r="E999" s="33" t="s">
        <v>2312</v>
      </c>
      <c r="F999" s="34">
        <v>46153.541666666701</v>
      </c>
      <c r="G999" s="35">
        <v>54.7</v>
      </c>
      <c r="H999" s="35">
        <v>48.3</v>
      </c>
      <c r="I999" s="35">
        <v>76.3</v>
      </c>
      <c r="J999" s="35">
        <v>49.8</v>
      </c>
      <c r="K999" s="35">
        <v>55.1</v>
      </c>
    </row>
    <row r="1000" spans="1:11" x14ac:dyDescent="0.4">
      <c r="A1000" t="s">
        <v>3072</v>
      </c>
      <c r="B1000" s="33" t="s">
        <v>3073</v>
      </c>
      <c r="C1000" s="34">
        <v>46184.377627314803</v>
      </c>
      <c r="D1000" s="33" t="s">
        <v>3074</v>
      </c>
      <c r="E1000" s="33" t="s">
        <v>2312</v>
      </c>
      <c r="F1000" s="34">
        <v>46153.583333333299</v>
      </c>
      <c r="G1000" s="35">
        <v>54.3</v>
      </c>
      <c r="H1000" s="35">
        <v>45.3</v>
      </c>
      <c r="I1000" s="35">
        <v>78.5</v>
      </c>
      <c r="J1000" s="35">
        <v>47.8</v>
      </c>
      <c r="K1000" s="35">
        <v>55.4</v>
      </c>
    </row>
    <row r="1001" spans="1:11" x14ac:dyDescent="0.4">
      <c r="A1001" t="s">
        <v>3075</v>
      </c>
      <c r="B1001" s="33" t="s">
        <v>3076</v>
      </c>
      <c r="C1001" s="34">
        <v>46184.377511574101</v>
      </c>
      <c r="D1001" s="33" t="s">
        <v>3077</v>
      </c>
      <c r="E1001" s="33" t="s">
        <v>2312</v>
      </c>
      <c r="F1001" s="34">
        <v>46153.625</v>
      </c>
      <c r="G1001" s="35">
        <v>54.3</v>
      </c>
      <c r="H1001" s="35">
        <v>47.6</v>
      </c>
      <c r="I1001" s="35">
        <v>72.2</v>
      </c>
      <c r="J1001" s="35">
        <v>50.3</v>
      </c>
      <c r="K1001" s="35">
        <v>55.8</v>
      </c>
    </row>
    <row r="1002" spans="1:11" x14ac:dyDescent="0.4">
      <c r="A1002" t="s">
        <v>3078</v>
      </c>
      <c r="B1002" s="33" t="s">
        <v>3079</v>
      </c>
      <c r="C1002" s="34">
        <v>46184.377557870401</v>
      </c>
      <c r="D1002" s="33" t="s">
        <v>3080</v>
      </c>
      <c r="E1002" s="33" t="s">
        <v>2312</v>
      </c>
      <c r="F1002" s="34">
        <v>46153.666666666701</v>
      </c>
      <c r="G1002" s="35">
        <v>53.1</v>
      </c>
      <c r="H1002" s="35">
        <v>47.4</v>
      </c>
      <c r="I1002" s="35">
        <v>75.099999999999994</v>
      </c>
      <c r="J1002" s="35">
        <v>49.3</v>
      </c>
      <c r="K1002" s="35">
        <v>55</v>
      </c>
    </row>
    <row r="1003" spans="1:11" x14ac:dyDescent="0.4">
      <c r="A1003" t="s">
        <v>3081</v>
      </c>
      <c r="B1003" s="33" t="s">
        <v>3082</v>
      </c>
      <c r="C1003" s="34">
        <v>46184.377569444398</v>
      </c>
      <c r="D1003" s="33" t="s">
        <v>3083</v>
      </c>
      <c r="E1003" s="33" t="s">
        <v>2312</v>
      </c>
      <c r="F1003" s="34">
        <v>46153.708333333299</v>
      </c>
      <c r="G1003" s="35">
        <v>52.6</v>
      </c>
      <c r="H1003" s="35">
        <v>44.6</v>
      </c>
      <c r="I1003" s="35">
        <v>71</v>
      </c>
      <c r="J1003" s="35">
        <v>47.1</v>
      </c>
      <c r="K1003" s="35">
        <v>53.2</v>
      </c>
    </row>
    <row r="1004" spans="1:11" x14ac:dyDescent="0.4">
      <c r="A1004" t="s">
        <v>3084</v>
      </c>
      <c r="B1004" s="33" t="s">
        <v>3085</v>
      </c>
      <c r="C1004" s="34">
        <v>46184.377650463</v>
      </c>
      <c r="D1004" s="33" t="s">
        <v>3086</v>
      </c>
      <c r="E1004" s="33" t="s">
        <v>2312</v>
      </c>
      <c r="F1004" s="34">
        <v>46153.75</v>
      </c>
      <c r="G1004" s="35">
        <v>50.2</v>
      </c>
      <c r="H1004" s="35">
        <v>41.9</v>
      </c>
      <c r="I1004" s="35">
        <v>73.3</v>
      </c>
      <c r="J1004" s="35">
        <v>44.1</v>
      </c>
      <c r="K1004" s="35">
        <v>51.2</v>
      </c>
    </row>
    <row r="1005" spans="1:11" x14ac:dyDescent="0.4">
      <c r="A1005" t="s">
        <v>3087</v>
      </c>
      <c r="B1005" s="33" t="s">
        <v>3088</v>
      </c>
      <c r="C1005" s="34">
        <v>46184.377523148098</v>
      </c>
      <c r="D1005" s="33" t="s">
        <v>3089</v>
      </c>
      <c r="E1005" s="33" t="s">
        <v>2312</v>
      </c>
      <c r="F1005" s="34">
        <v>46153.791666666701</v>
      </c>
      <c r="G1005" s="35">
        <v>47.9</v>
      </c>
      <c r="H1005" s="35">
        <v>41.2</v>
      </c>
      <c r="I1005" s="35">
        <v>72.3</v>
      </c>
      <c r="J1005" s="35">
        <v>42.6</v>
      </c>
      <c r="K1005" s="35">
        <v>51.2</v>
      </c>
    </row>
    <row r="1006" spans="1:11" x14ac:dyDescent="0.4">
      <c r="A1006" t="s">
        <v>3090</v>
      </c>
      <c r="B1006" s="33" t="s">
        <v>3091</v>
      </c>
      <c r="C1006" s="34">
        <v>46184.377638888902</v>
      </c>
      <c r="D1006" s="33" t="s">
        <v>3092</v>
      </c>
      <c r="E1006" s="33" t="s">
        <v>2312</v>
      </c>
      <c r="F1006" s="34">
        <v>46153.833333333299</v>
      </c>
      <c r="G1006" s="35">
        <v>48.9</v>
      </c>
      <c r="H1006" s="35">
        <v>41</v>
      </c>
      <c r="I1006" s="35">
        <v>72</v>
      </c>
      <c r="J1006" s="35">
        <v>42.3</v>
      </c>
      <c r="K1006" s="35">
        <v>51.2</v>
      </c>
    </row>
    <row r="1007" spans="1:11" x14ac:dyDescent="0.4">
      <c r="A1007" t="s">
        <v>3093</v>
      </c>
      <c r="B1007" s="33" t="s">
        <v>3094</v>
      </c>
      <c r="C1007" s="34">
        <v>46184.377569444398</v>
      </c>
      <c r="D1007" s="33" t="s">
        <v>3095</v>
      </c>
      <c r="E1007" s="33" t="s">
        <v>2312</v>
      </c>
      <c r="F1007" s="34">
        <v>46153.875</v>
      </c>
      <c r="G1007" s="35">
        <v>50.1</v>
      </c>
      <c r="H1007" s="35">
        <v>41.1</v>
      </c>
      <c r="I1007" s="35">
        <v>69.2</v>
      </c>
      <c r="J1007" s="35">
        <v>43.1</v>
      </c>
      <c r="K1007" s="35">
        <v>52.2</v>
      </c>
    </row>
    <row r="1008" spans="1:11" x14ac:dyDescent="0.4">
      <c r="A1008" t="s">
        <v>3096</v>
      </c>
      <c r="B1008" s="33" t="s">
        <v>3097</v>
      </c>
      <c r="C1008" s="34">
        <v>46184.377546296302</v>
      </c>
      <c r="D1008" s="33" t="s">
        <v>3098</v>
      </c>
      <c r="E1008" s="33" t="s">
        <v>2312</v>
      </c>
      <c r="F1008" s="34">
        <v>46153.916666666701</v>
      </c>
      <c r="G1008" s="35">
        <v>43.3</v>
      </c>
      <c r="H1008" s="35">
        <v>34.9</v>
      </c>
      <c r="I1008" s="35">
        <v>58.1</v>
      </c>
      <c r="J1008" s="35">
        <v>40.4</v>
      </c>
      <c r="K1008" s="35">
        <v>45.4</v>
      </c>
    </row>
    <row r="1009" spans="1:11" x14ac:dyDescent="0.4">
      <c r="A1009" t="s">
        <v>3099</v>
      </c>
      <c r="B1009" s="33" t="s">
        <v>3100</v>
      </c>
      <c r="C1009" s="34">
        <v>46184.377627314803</v>
      </c>
      <c r="D1009" s="33" t="s">
        <v>3101</v>
      </c>
      <c r="E1009" s="33" t="s">
        <v>2312</v>
      </c>
      <c r="F1009" s="34">
        <v>46153.958333333299</v>
      </c>
      <c r="G1009" s="35">
        <v>48.3</v>
      </c>
      <c r="H1009" s="35">
        <v>38.4</v>
      </c>
      <c r="I1009" s="35">
        <v>67.2</v>
      </c>
      <c r="J1009" s="35">
        <v>40.9</v>
      </c>
      <c r="K1009" s="35">
        <v>48.1</v>
      </c>
    </row>
    <row r="1010" spans="1:11" x14ac:dyDescent="0.4">
      <c r="A1010" t="s">
        <v>3102</v>
      </c>
      <c r="B1010" s="33" t="s">
        <v>3103</v>
      </c>
      <c r="C1010" s="34">
        <v>46184.377557870401</v>
      </c>
      <c r="D1010" s="33" t="s">
        <v>3104</v>
      </c>
      <c r="E1010" s="33" t="s">
        <v>2312</v>
      </c>
      <c r="F1010" s="34">
        <v>46154</v>
      </c>
      <c r="G1010" s="35">
        <v>47.6</v>
      </c>
      <c r="H1010" s="35">
        <v>39.799999999999997</v>
      </c>
      <c r="I1010" s="35">
        <v>66.2</v>
      </c>
      <c r="J1010" s="35">
        <v>41.2</v>
      </c>
      <c r="K1010" s="35">
        <v>46.9</v>
      </c>
    </row>
    <row r="1011" spans="1:11" x14ac:dyDescent="0.4">
      <c r="A1011" t="s">
        <v>3105</v>
      </c>
      <c r="B1011" s="33" t="s">
        <v>3106</v>
      </c>
      <c r="C1011" s="34">
        <v>46184.377546296302</v>
      </c>
      <c r="D1011" s="33" t="s">
        <v>3107</v>
      </c>
      <c r="E1011" s="33" t="s">
        <v>2312</v>
      </c>
      <c r="F1011" s="34">
        <v>46154.041666666701</v>
      </c>
      <c r="G1011" s="35">
        <v>46.2</v>
      </c>
      <c r="H1011" s="35">
        <v>38.9</v>
      </c>
      <c r="I1011" s="35">
        <v>62.3</v>
      </c>
      <c r="J1011" s="35">
        <v>41.2</v>
      </c>
      <c r="K1011" s="35">
        <v>48.9</v>
      </c>
    </row>
    <row r="1012" spans="1:11" x14ac:dyDescent="0.4">
      <c r="A1012" t="s">
        <v>3108</v>
      </c>
      <c r="B1012" s="33" t="s">
        <v>3109</v>
      </c>
      <c r="C1012" s="34">
        <v>46184.377569444398</v>
      </c>
      <c r="D1012" s="33" t="s">
        <v>3110</v>
      </c>
      <c r="E1012" s="33" t="s">
        <v>2312</v>
      </c>
      <c r="F1012" s="34">
        <v>46154.083333333299</v>
      </c>
      <c r="G1012" s="35">
        <v>44</v>
      </c>
      <c r="H1012" s="35">
        <v>37.299999999999997</v>
      </c>
      <c r="I1012" s="35">
        <v>64</v>
      </c>
      <c r="J1012" s="35">
        <v>40.299999999999997</v>
      </c>
      <c r="K1012" s="35">
        <v>45.4</v>
      </c>
    </row>
    <row r="1013" spans="1:11" x14ac:dyDescent="0.4">
      <c r="A1013" t="s">
        <v>3111</v>
      </c>
      <c r="B1013" s="33" t="s">
        <v>3112</v>
      </c>
      <c r="C1013" s="34">
        <v>46184.377627314803</v>
      </c>
      <c r="D1013" s="33" t="s">
        <v>3113</v>
      </c>
      <c r="E1013" s="33" t="s">
        <v>2312</v>
      </c>
      <c r="F1013" s="34">
        <v>46154.125</v>
      </c>
      <c r="G1013" s="35">
        <v>44.7</v>
      </c>
      <c r="H1013" s="35">
        <v>39.9</v>
      </c>
      <c r="I1013" s="35">
        <v>58.9</v>
      </c>
      <c r="J1013" s="35">
        <v>41</v>
      </c>
      <c r="K1013" s="35">
        <v>46.7</v>
      </c>
    </row>
    <row r="1014" spans="1:11" x14ac:dyDescent="0.4">
      <c r="A1014" t="s">
        <v>3114</v>
      </c>
      <c r="B1014" s="33" t="s">
        <v>3115</v>
      </c>
      <c r="C1014" s="34">
        <v>46184.377581018503</v>
      </c>
      <c r="D1014" s="33" t="s">
        <v>3116</v>
      </c>
      <c r="E1014" s="33" t="s">
        <v>2312</v>
      </c>
      <c r="F1014" s="34">
        <v>46154.166666666701</v>
      </c>
      <c r="G1014" s="35">
        <v>45.3</v>
      </c>
      <c r="H1014" s="35">
        <v>40.299999999999997</v>
      </c>
      <c r="I1014" s="35">
        <v>62.1</v>
      </c>
      <c r="J1014" s="35">
        <v>41.8</v>
      </c>
      <c r="K1014" s="35">
        <v>47.7</v>
      </c>
    </row>
    <row r="1015" spans="1:11" x14ac:dyDescent="0.4">
      <c r="A1015" t="s">
        <v>3117</v>
      </c>
      <c r="B1015" s="33" t="s">
        <v>3118</v>
      </c>
      <c r="C1015" s="34">
        <v>46184.377592592602</v>
      </c>
      <c r="D1015" s="33" t="s">
        <v>3119</v>
      </c>
      <c r="E1015" s="33" t="s">
        <v>2312</v>
      </c>
      <c r="F1015" s="34">
        <v>46154.208333333299</v>
      </c>
      <c r="G1015" s="35">
        <v>48.9</v>
      </c>
      <c r="H1015" s="35">
        <v>40.299999999999997</v>
      </c>
      <c r="I1015" s="35">
        <v>62.5</v>
      </c>
      <c r="J1015" s="35">
        <v>42.7</v>
      </c>
      <c r="K1015" s="35">
        <v>51.7</v>
      </c>
    </row>
    <row r="1016" spans="1:11" x14ac:dyDescent="0.4">
      <c r="A1016" t="s">
        <v>3120</v>
      </c>
      <c r="B1016" s="33" t="s">
        <v>3121</v>
      </c>
      <c r="C1016" s="34">
        <v>46184.377523148098</v>
      </c>
      <c r="D1016" s="33" t="s">
        <v>3122</v>
      </c>
      <c r="E1016" s="33" t="s">
        <v>2312</v>
      </c>
      <c r="F1016" s="34">
        <v>46154.25</v>
      </c>
      <c r="G1016" s="35">
        <v>50.3</v>
      </c>
      <c r="H1016" s="35">
        <v>42.5</v>
      </c>
      <c r="I1016" s="35">
        <v>64.8</v>
      </c>
      <c r="J1016" s="35">
        <v>45.8</v>
      </c>
      <c r="K1016" s="35">
        <v>52.3</v>
      </c>
    </row>
    <row r="1017" spans="1:11" x14ac:dyDescent="0.4">
      <c r="A1017" t="s">
        <v>3123</v>
      </c>
      <c r="B1017" s="33" t="s">
        <v>3124</v>
      </c>
      <c r="C1017" s="34">
        <v>46184.377638888902</v>
      </c>
      <c r="D1017" s="33" t="s">
        <v>3125</v>
      </c>
      <c r="E1017" s="33" t="s">
        <v>2312</v>
      </c>
      <c r="F1017" s="34">
        <v>46154.291666666701</v>
      </c>
      <c r="G1017" s="35">
        <v>50.5</v>
      </c>
      <c r="H1017" s="35">
        <v>42.9</v>
      </c>
      <c r="I1017" s="35">
        <v>73.7</v>
      </c>
      <c r="J1017" s="35">
        <v>46.1</v>
      </c>
      <c r="K1017" s="35">
        <v>51.9</v>
      </c>
    </row>
    <row r="1018" spans="1:11" x14ac:dyDescent="0.4">
      <c r="A1018" t="s">
        <v>3126</v>
      </c>
      <c r="B1018" s="33" t="s">
        <v>3127</v>
      </c>
      <c r="C1018" s="34">
        <v>46184.377662036997</v>
      </c>
      <c r="D1018" s="33" t="s">
        <v>3128</v>
      </c>
      <c r="E1018" s="33" t="s">
        <v>2312</v>
      </c>
      <c r="F1018" s="34">
        <v>46154.333333333299</v>
      </c>
      <c r="G1018" s="35">
        <v>56.2</v>
      </c>
      <c r="H1018" s="35">
        <v>45.3</v>
      </c>
      <c r="I1018" s="35">
        <v>75.099999999999994</v>
      </c>
      <c r="J1018" s="35">
        <v>49.2</v>
      </c>
      <c r="K1018" s="35">
        <v>58.1</v>
      </c>
    </row>
    <row r="1019" spans="1:11" x14ac:dyDescent="0.4">
      <c r="A1019" t="s">
        <v>3129</v>
      </c>
      <c r="B1019" s="33" t="s">
        <v>3130</v>
      </c>
      <c r="C1019" s="34">
        <v>46184.377615740697</v>
      </c>
      <c r="D1019" s="33" t="s">
        <v>3131</v>
      </c>
      <c r="E1019" s="33" t="s">
        <v>2312</v>
      </c>
      <c r="F1019" s="34">
        <v>46154.375</v>
      </c>
      <c r="G1019" s="35">
        <v>53.7</v>
      </c>
      <c r="H1019" s="35">
        <v>45.9</v>
      </c>
      <c r="I1019" s="35">
        <v>76.099999999999994</v>
      </c>
      <c r="J1019" s="35">
        <v>48.8</v>
      </c>
      <c r="K1019" s="35">
        <v>55.4</v>
      </c>
    </row>
    <row r="1020" spans="1:11" x14ac:dyDescent="0.4">
      <c r="A1020" t="s">
        <v>3132</v>
      </c>
      <c r="B1020" s="33" t="s">
        <v>3133</v>
      </c>
      <c r="C1020" s="34">
        <v>46184.377615740697</v>
      </c>
      <c r="D1020" s="33" t="s">
        <v>3134</v>
      </c>
      <c r="E1020" s="33" t="s">
        <v>2312</v>
      </c>
      <c r="F1020" s="34">
        <v>46154.416666666701</v>
      </c>
      <c r="G1020" s="35">
        <v>52.5</v>
      </c>
      <c r="H1020" s="35">
        <v>44.8</v>
      </c>
      <c r="I1020" s="35">
        <v>75</v>
      </c>
      <c r="J1020" s="35">
        <v>48.3</v>
      </c>
      <c r="K1020" s="35">
        <v>53.5</v>
      </c>
    </row>
    <row r="1021" spans="1:11" x14ac:dyDescent="0.4">
      <c r="A1021" t="s">
        <v>3135</v>
      </c>
      <c r="B1021" s="33" t="s">
        <v>3136</v>
      </c>
      <c r="C1021" s="34">
        <v>46184.377534722204</v>
      </c>
      <c r="D1021" s="33" t="s">
        <v>3137</v>
      </c>
      <c r="E1021" s="33" t="s">
        <v>2312</v>
      </c>
      <c r="F1021" s="34">
        <v>46154.458333333299</v>
      </c>
      <c r="G1021" s="35">
        <v>54.6</v>
      </c>
      <c r="H1021" s="35">
        <v>44.5</v>
      </c>
      <c r="I1021" s="35">
        <v>78.3</v>
      </c>
      <c r="J1021" s="35">
        <v>48.1</v>
      </c>
      <c r="K1021" s="35">
        <v>55.6</v>
      </c>
    </row>
    <row r="1022" spans="1:11" x14ac:dyDescent="0.4">
      <c r="A1022" t="s">
        <v>3138</v>
      </c>
      <c r="B1022" s="33" t="s">
        <v>3139</v>
      </c>
      <c r="C1022" s="34">
        <v>46184.377592592602</v>
      </c>
      <c r="D1022" s="33" t="s">
        <v>3140</v>
      </c>
      <c r="E1022" s="33" t="s">
        <v>2312</v>
      </c>
      <c r="F1022" s="34">
        <v>46154.5</v>
      </c>
      <c r="G1022" s="35">
        <v>56.9</v>
      </c>
      <c r="H1022" s="35">
        <v>45.3</v>
      </c>
      <c r="I1022" s="35">
        <v>80</v>
      </c>
      <c r="J1022" s="35">
        <v>48.9</v>
      </c>
      <c r="K1022" s="35">
        <v>60.9</v>
      </c>
    </row>
    <row r="1023" spans="1:11" x14ac:dyDescent="0.4">
      <c r="A1023" t="s">
        <v>3141</v>
      </c>
      <c r="B1023" s="33" t="s">
        <v>3142</v>
      </c>
      <c r="C1023" s="34">
        <v>46184.377638888902</v>
      </c>
      <c r="D1023" s="33" t="s">
        <v>3143</v>
      </c>
      <c r="E1023" s="33" t="s">
        <v>2312</v>
      </c>
      <c r="F1023" s="34">
        <v>46154.541666666701</v>
      </c>
      <c r="G1023" s="35">
        <v>53.4</v>
      </c>
      <c r="H1023" s="35">
        <v>46</v>
      </c>
      <c r="I1023" s="35">
        <v>77.400000000000006</v>
      </c>
      <c r="J1023" s="35">
        <v>48.8</v>
      </c>
      <c r="K1023" s="35">
        <v>55</v>
      </c>
    </row>
    <row r="1024" spans="1:11" x14ac:dyDescent="0.4">
      <c r="A1024" t="s">
        <v>3144</v>
      </c>
      <c r="B1024" s="33" t="s">
        <v>3145</v>
      </c>
      <c r="C1024" s="34">
        <v>46184.377615740697</v>
      </c>
      <c r="D1024" s="33" t="s">
        <v>3146</v>
      </c>
      <c r="E1024" s="33" t="s">
        <v>2312</v>
      </c>
      <c r="F1024" s="34">
        <v>46154.583333333299</v>
      </c>
      <c r="G1024" s="35">
        <v>53.7</v>
      </c>
      <c r="H1024" s="35">
        <v>44.2</v>
      </c>
      <c r="I1024" s="35">
        <v>72.8</v>
      </c>
      <c r="J1024" s="35">
        <v>47.2</v>
      </c>
      <c r="K1024" s="35">
        <v>55.1</v>
      </c>
    </row>
    <row r="1025" spans="1:11" x14ac:dyDescent="0.4">
      <c r="A1025" t="s">
        <v>3147</v>
      </c>
      <c r="B1025" s="33" t="s">
        <v>3148</v>
      </c>
      <c r="C1025" s="34">
        <v>46184.377638888902</v>
      </c>
      <c r="D1025" s="33" t="s">
        <v>3149</v>
      </c>
      <c r="E1025" s="33" t="s">
        <v>2312</v>
      </c>
      <c r="F1025" s="34">
        <v>46154.625</v>
      </c>
      <c r="G1025" s="35">
        <v>52</v>
      </c>
      <c r="H1025" s="35">
        <v>45.2</v>
      </c>
      <c r="I1025" s="35">
        <v>67.5</v>
      </c>
      <c r="J1025" s="35">
        <v>48.6</v>
      </c>
      <c r="K1025" s="35">
        <v>53.6</v>
      </c>
    </row>
    <row r="1026" spans="1:11" x14ac:dyDescent="0.4">
      <c r="A1026" t="s">
        <v>3150</v>
      </c>
      <c r="B1026" s="33" t="s">
        <v>3151</v>
      </c>
      <c r="C1026" s="34">
        <v>46184.377615740697</v>
      </c>
      <c r="D1026" s="33" t="s">
        <v>3152</v>
      </c>
      <c r="E1026" s="33" t="s">
        <v>2312</v>
      </c>
      <c r="F1026" s="34">
        <v>46154.666666666701</v>
      </c>
      <c r="G1026" s="35">
        <v>52.7</v>
      </c>
      <c r="H1026" s="35">
        <v>46.4</v>
      </c>
      <c r="I1026" s="35">
        <v>73</v>
      </c>
      <c r="J1026" s="35">
        <v>49.1</v>
      </c>
      <c r="K1026" s="35">
        <v>53.7</v>
      </c>
    </row>
    <row r="1027" spans="1:11" x14ac:dyDescent="0.4">
      <c r="A1027" t="s">
        <v>3153</v>
      </c>
      <c r="B1027" s="33" t="s">
        <v>3154</v>
      </c>
      <c r="C1027" s="34">
        <v>46184.377615740697</v>
      </c>
      <c r="D1027" s="33" t="s">
        <v>3155</v>
      </c>
      <c r="E1027" s="33" t="s">
        <v>2312</v>
      </c>
      <c r="F1027" s="34">
        <v>46154.708333333299</v>
      </c>
      <c r="G1027" s="35">
        <v>53.5</v>
      </c>
      <c r="H1027" s="35">
        <v>45.8</v>
      </c>
      <c r="I1027" s="35">
        <v>74.099999999999994</v>
      </c>
      <c r="J1027" s="35">
        <v>48.7</v>
      </c>
      <c r="K1027" s="35">
        <v>53.8</v>
      </c>
    </row>
    <row r="1028" spans="1:11" x14ac:dyDescent="0.4">
      <c r="A1028" t="s">
        <v>3156</v>
      </c>
      <c r="B1028" s="33" t="s">
        <v>3157</v>
      </c>
      <c r="C1028" s="34">
        <v>46184.377557870401</v>
      </c>
      <c r="D1028" s="33" t="s">
        <v>3158</v>
      </c>
      <c r="E1028" s="33" t="s">
        <v>2312</v>
      </c>
      <c r="F1028" s="34">
        <v>46154.75</v>
      </c>
      <c r="G1028" s="35">
        <v>51.2</v>
      </c>
      <c r="H1028" s="35">
        <v>41.1</v>
      </c>
      <c r="I1028" s="35">
        <v>68.3</v>
      </c>
      <c r="J1028" s="35">
        <v>43.9</v>
      </c>
      <c r="K1028" s="35">
        <v>52.3</v>
      </c>
    </row>
    <row r="1029" spans="1:11" x14ac:dyDescent="0.4">
      <c r="A1029" t="s">
        <v>3159</v>
      </c>
      <c r="B1029" s="33" t="s">
        <v>3160</v>
      </c>
      <c r="C1029" s="34">
        <v>46184.377557870401</v>
      </c>
      <c r="D1029" s="33" t="s">
        <v>3161</v>
      </c>
      <c r="E1029" s="33" t="s">
        <v>2312</v>
      </c>
      <c r="F1029" s="34">
        <v>46154.791666666701</v>
      </c>
      <c r="G1029" s="35">
        <v>45.6</v>
      </c>
      <c r="H1029" s="35">
        <v>40.6</v>
      </c>
      <c r="I1029" s="35">
        <v>59</v>
      </c>
      <c r="J1029" s="35">
        <v>42.6</v>
      </c>
      <c r="K1029" s="35">
        <v>47.7</v>
      </c>
    </row>
    <row r="1030" spans="1:11" x14ac:dyDescent="0.4">
      <c r="A1030" t="s">
        <v>3162</v>
      </c>
      <c r="B1030" s="33" t="s">
        <v>3163</v>
      </c>
      <c r="C1030" s="34">
        <v>46184.377569444398</v>
      </c>
      <c r="D1030" s="33" t="s">
        <v>3164</v>
      </c>
      <c r="E1030" s="33" t="s">
        <v>2312</v>
      </c>
      <c r="F1030" s="34">
        <v>46154.833333333299</v>
      </c>
      <c r="G1030" s="35">
        <v>45.8</v>
      </c>
      <c r="H1030" s="35">
        <v>41</v>
      </c>
      <c r="I1030" s="35">
        <v>61.4</v>
      </c>
      <c r="J1030" s="35">
        <v>42.7</v>
      </c>
      <c r="K1030" s="35">
        <v>47.5</v>
      </c>
    </row>
    <row r="1031" spans="1:11" x14ac:dyDescent="0.4">
      <c r="A1031" t="s">
        <v>3165</v>
      </c>
      <c r="B1031" s="33" t="s">
        <v>3166</v>
      </c>
      <c r="C1031" s="34">
        <v>46184.377615740697</v>
      </c>
      <c r="D1031" s="33" t="s">
        <v>3167</v>
      </c>
      <c r="E1031" s="33" t="s">
        <v>2312</v>
      </c>
      <c r="F1031" s="34">
        <v>46154.875</v>
      </c>
      <c r="G1031" s="35">
        <v>46</v>
      </c>
      <c r="H1031" s="35">
        <v>40.9</v>
      </c>
      <c r="I1031" s="35">
        <v>66.900000000000006</v>
      </c>
      <c r="J1031" s="35">
        <v>42.4</v>
      </c>
      <c r="K1031" s="35">
        <v>47</v>
      </c>
    </row>
    <row r="1032" spans="1:11" x14ac:dyDescent="0.4">
      <c r="A1032" t="s">
        <v>3168</v>
      </c>
      <c r="B1032" s="33" t="s">
        <v>3169</v>
      </c>
      <c r="C1032" s="34">
        <v>46184.377523148098</v>
      </c>
      <c r="D1032" s="33" t="s">
        <v>3170</v>
      </c>
      <c r="E1032" s="33" t="s">
        <v>2312</v>
      </c>
      <c r="F1032" s="34">
        <v>46154.916666666701</v>
      </c>
      <c r="G1032" s="35">
        <v>44.6</v>
      </c>
      <c r="H1032" s="35">
        <v>40.799999999999997</v>
      </c>
      <c r="I1032" s="35">
        <v>56.9</v>
      </c>
      <c r="J1032" s="35">
        <v>41.6</v>
      </c>
      <c r="K1032" s="35">
        <v>46.6</v>
      </c>
    </row>
    <row r="1033" spans="1:11" x14ac:dyDescent="0.4">
      <c r="A1033" t="s">
        <v>3171</v>
      </c>
      <c r="B1033" s="33" t="s">
        <v>3172</v>
      </c>
      <c r="C1033" s="34">
        <v>46184.377592592602</v>
      </c>
      <c r="D1033" s="33" t="s">
        <v>3173</v>
      </c>
      <c r="E1033" s="33" t="s">
        <v>2312</v>
      </c>
      <c r="F1033" s="34">
        <v>46154.958333333299</v>
      </c>
      <c r="G1033" s="35">
        <v>46.4</v>
      </c>
      <c r="H1033" s="35">
        <v>40.799999999999997</v>
      </c>
      <c r="I1033" s="35">
        <v>58.5</v>
      </c>
      <c r="J1033" s="35">
        <v>42</v>
      </c>
      <c r="K1033" s="35">
        <v>49.1</v>
      </c>
    </row>
    <row r="1034" spans="1:11" x14ac:dyDescent="0.4">
      <c r="A1034" t="s">
        <v>3174</v>
      </c>
      <c r="B1034" s="33" t="s">
        <v>3175</v>
      </c>
      <c r="C1034" s="34">
        <v>46184.377546296302</v>
      </c>
      <c r="D1034" s="33" t="s">
        <v>3176</v>
      </c>
      <c r="E1034" s="33" t="s">
        <v>2312</v>
      </c>
      <c r="F1034" s="34">
        <v>46155</v>
      </c>
      <c r="G1034" s="35">
        <v>46</v>
      </c>
      <c r="H1034" s="35">
        <v>40.200000000000003</v>
      </c>
      <c r="I1034" s="35">
        <v>58.1</v>
      </c>
      <c r="J1034" s="35">
        <v>41.3</v>
      </c>
      <c r="K1034" s="35">
        <v>47.9</v>
      </c>
    </row>
    <row r="1035" spans="1:11" x14ac:dyDescent="0.4">
      <c r="A1035" t="s">
        <v>3177</v>
      </c>
      <c r="B1035" s="33" t="s">
        <v>3178</v>
      </c>
      <c r="C1035" s="34">
        <v>46184.377500000002</v>
      </c>
      <c r="D1035" s="33" t="s">
        <v>3179</v>
      </c>
      <c r="E1035" s="33" t="s">
        <v>2312</v>
      </c>
      <c r="F1035" s="34">
        <v>46155.041666666701</v>
      </c>
      <c r="G1035" s="35">
        <v>42.5</v>
      </c>
      <c r="H1035" s="35">
        <v>36.700000000000003</v>
      </c>
      <c r="I1035" s="35">
        <v>52.7</v>
      </c>
      <c r="J1035" s="35">
        <v>40.9</v>
      </c>
      <c r="K1035" s="35">
        <v>43.7</v>
      </c>
    </row>
    <row r="1036" spans="1:11" x14ac:dyDescent="0.4">
      <c r="A1036" t="s">
        <v>3180</v>
      </c>
      <c r="B1036" s="33" t="s">
        <v>3181</v>
      </c>
      <c r="C1036" s="34">
        <v>46184.377638888902</v>
      </c>
      <c r="D1036" s="33" t="s">
        <v>3182</v>
      </c>
      <c r="E1036" s="33" t="s">
        <v>2312</v>
      </c>
      <c r="F1036" s="34">
        <v>46155.083333333299</v>
      </c>
      <c r="G1036" s="35">
        <v>45.1</v>
      </c>
      <c r="H1036" s="35">
        <v>31</v>
      </c>
      <c r="I1036" s="35">
        <v>57.4</v>
      </c>
      <c r="J1036" s="35">
        <v>41</v>
      </c>
      <c r="K1036" s="35">
        <v>47.4</v>
      </c>
    </row>
    <row r="1037" spans="1:11" x14ac:dyDescent="0.4">
      <c r="A1037" t="s">
        <v>3183</v>
      </c>
      <c r="B1037" s="33" t="s">
        <v>3184</v>
      </c>
      <c r="C1037" s="34">
        <v>46184.377546296302</v>
      </c>
      <c r="D1037" s="33" t="s">
        <v>3185</v>
      </c>
      <c r="E1037" s="33" t="s">
        <v>2312</v>
      </c>
      <c r="F1037" s="34">
        <v>46155.125</v>
      </c>
      <c r="G1037" s="35">
        <v>45.3</v>
      </c>
      <c r="H1037" s="35">
        <v>37.1</v>
      </c>
      <c r="I1037" s="35">
        <v>59.3</v>
      </c>
      <c r="J1037" s="35">
        <v>41.8</v>
      </c>
      <c r="K1037" s="35">
        <v>47.9</v>
      </c>
    </row>
    <row r="1038" spans="1:11" x14ac:dyDescent="0.4">
      <c r="A1038" t="s">
        <v>3186</v>
      </c>
      <c r="B1038" s="33" t="s">
        <v>3187</v>
      </c>
      <c r="C1038" s="34">
        <v>46184.377673611103</v>
      </c>
      <c r="D1038" s="33" t="s">
        <v>3188</v>
      </c>
      <c r="E1038" s="33" t="s">
        <v>2312</v>
      </c>
      <c r="F1038" s="34">
        <v>46155.166666666701</v>
      </c>
      <c r="G1038" s="35">
        <v>46.4</v>
      </c>
      <c r="H1038" s="35">
        <v>39.1</v>
      </c>
      <c r="I1038" s="35">
        <v>59.2</v>
      </c>
      <c r="J1038" s="35">
        <v>42.7</v>
      </c>
      <c r="K1038" s="35">
        <v>48.9</v>
      </c>
    </row>
    <row r="1039" spans="1:11" x14ac:dyDescent="0.4">
      <c r="A1039" t="s">
        <v>3189</v>
      </c>
      <c r="B1039" s="33" t="s">
        <v>3190</v>
      </c>
      <c r="C1039" s="34">
        <v>46184.377592592602</v>
      </c>
      <c r="D1039" s="33" t="s">
        <v>3191</v>
      </c>
      <c r="E1039" s="33" t="s">
        <v>2312</v>
      </c>
      <c r="F1039" s="34">
        <v>46155.208333333299</v>
      </c>
      <c r="G1039" s="35">
        <v>48.8</v>
      </c>
      <c r="H1039" s="35">
        <v>42.3</v>
      </c>
      <c r="I1039" s="35">
        <v>63.6</v>
      </c>
      <c r="J1039" s="35">
        <v>44.4</v>
      </c>
      <c r="K1039" s="35">
        <v>51.1</v>
      </c>
    </row>
    <row r="1040" spans="1:11" x14ac:dyDescent="0.4">
      <c r="A1040" t="s">
        <v>3192</v>
      </c>
      <c r="B1040" s="33" t="s">
        <v>3193</v>
      </c>
      <c r="C1040" s="34">
        <v>46184.377650463</v>
      </c>
      <c r="D1040" s="33" t="s">
        <v>3194</v>
      </c>
      <c r="E1040" s="33" t="s">
        <v>2312</v>
      </c>
      <c r="F1040" s="34">
        <v>46155.25</v>
      </c>
      <c r="G1040" s="35">
        <v>50.2</v>
      </c>
      <c r="H1040" s="35">
        <v>42.4</v>
      </c>
      <c r="I1040" s="35">
        <v>64.099999999999994</v>
      </c>
      <c r="J1040" s="35">
        <v>45.3</v>
      </c>
      <c r="K1040" s="35">
        <v>52.6</v>
      </c>
    </row>
    <row r="1041" spans="1:11" x14ac:dyDescent="0.4">
      <c r="A1041" t="s">
        <v>3195</v>
      </c>
      <c r="B1041" s="33" t="s">
        <v>3196</v>
      </c>
      <c r="C1041" s="34">
        <v>46184.377569444398</v>
      </c>
      <c r="D1041" s="33" t="s">
        <v>3197</v>
      </c>
      <c r="E1041" s="33" t="s">
        <v>2312</v>
      </c>
      <c r="F1041" s="34">
        <v>46155.291666666701</v>
      </c>
      <c r="G1041" s="35">
        <v>53.1</v>
      </c>
      <c r="H1041" s="35">
        <v>42.9</v>
      </c>
      <c r="I1041" s="35">
        <v>79.3</v>
      </c>
      <c r="J1041" s="35">
        <v>46.3</v>
      </c>
      <c r="K1041" s="35">
        <v>52.9</v>
      </c>
    </row>
    <row r="1042" spans="1:11" x14ac:dyDescent="0.4">
      <c r="A1042" t="s">
        <v>3198</v>
      </c>
      <c r="B1042" s="33" t="s">
        <v>3199</v>
      </c>
      <c r="C1042" s="34">
        <v>46184.377615740697</v>
      </c>
      <c r="D1042" s="33" t="s">
        <v>3200</v>
      </c>
      <c r="E1042" s="33" t="s">
        <v>2312</v>
      </c>
      <c r="F1042" s="34">
        <v>46155.333333333299</v>
      </c>
      <c r="G1042" s="35">
        <v>56.4</v>
      </c>
      <c r="H1042" s="35">
        <v>48.6</v>
      </c>
      <c r="I1042" s="35">
        <v>74.099999999999994</v>
      </c>
      <c r="J1042" s="35">
        <v>51.7</v>
      </c>
      <c r="K1042" s="35">
        <v>57.7</v>
      </c>
    </row>
    <row r="1043" spans="1:11" x14ac:dyDescent="0.4">
      <c r="A1043" t="s">
        <v>3201</v>
      </c>
      <c r="B1043" s="33" t="s">
        <v>3202</v>
      </c>
      <c r="C1043" s="34">
        <v>46184.377615740697</v>
      </c>
      <c r="D1043" s="33" t="s">
        <v>3203</v>
      </c>
      <c r="E1043" s="33" t="s">
        <v>2312</v>
      </c>
      <c r="F1043" s="34">
        <v>46155.375</v>
      </c>
      <c r="G1043" s="35">
        <v>58.3</v>
      </c>
      <c r="H1043" s="35">
        <v>49</v>
      </c>
      <c r="I1043" s="35">
        <v>79.400000000000006</v>
      </c>
      <c r="J1043" s="35">
        <v>51.8</v>
      </c>
      <c r="K1043" s="35">
        <v>61.1</v>
      </c>
    </row>
    <row r="1044" spans="1:11" x14ac:dyDescent="0.4">
      <c r="A1044" t="s">
        <v>3204</v>
      </c>
      <c r="B1044" s="33" t="s">
        <v>3205</v>
      </c>
      <c r="C1044" s="34">
        <v>46184.377615740697</v>
      </c>
      <c r="D1044" s="33" t="s">
        <v>3206</v>
      </c>
      <c r="E1044" s="33" t="s">
        <v>2312</v>
      </c>
      <c r="F1044" s="34">
        <v>46155.416666666701</v>
      </c>
      <c r="G1044" s="35">
        <v>55.7</v>
      </c>
      <c r="H1044" s="35">
        <v>49.2</v>
      </c>
      <c r="I1044" s="35">
        <v>82</v>
      </c>
      <c r="J1044" s="35">
        <v>51.8</v>
      </c>
      <c r="K1044" s="35">
        <v>57.6</v>
      </c>
    </row>
    <row r="1045" spans="1:11" x14ac:dyDescent="0.4">
      <c r="A1045" t="s">
        <v>3207</v>
      </c>
      <c r="B1045" s="33" t="s">
        <v>3208</v>
      </c>
      <c r="C1045" s="34">
        <v>46184.377534722204</v>
      </c>
      <c r="D1045" s="33" t="s">
        <v>3209</v>
      </c>
      <c r="E1045" s="33" t="s">
        <v>2312</v>
      </c>
      <c r="F1045" s="34">
        <v>46155.458333333299</v>
      </c>
      <c r="G1045" s="35">
        <v>57</v>
      </c>
      <c r="H1045" s="35">
        <v>45.2</v>
      </c>
      <c r="I1045" s="35">
        <v>80.099999999999994</v>
      </c>
      <c r="J1045" s="35">
        <v>49.4</v>
      </c>
      <c r="K1045" s="35">
        <v>58.6</v>
      </c>
    </row>
    <row r="1046" spans="1:11" x14ac:dyDescent="0.4">
      <c r="A1046" t="s">
        <v>3210</v>
      </c>
      <c r="B1046" s="33" t="s">
        <v>3211</v>
      </c>
      <c r="C1046" s="34">
        <v>46184.377581018503</v>
      </c>
      <c r="D1046" s="33" t="s">
        <v>3212</v>
      </c>
      <c r="E1046" s="33" t="s">
        <v>2312</v>
      </c>
      <c r="F1046" s="34">
        <v>46155.5</v>
      </c>
      <c r="G1046" s="35">
        <v>54.5</v>
      </c>
      <c r="H1046" s="35">
        <v>46.3</v>
      </c>
      <c r="I1046" s="35">
        <v>75.5</v>
      </c>
      <c r="J1046" s="35">
        <v>49.9</v>
      </c>
      <c r="K1046" s="35">
        <v>56.2</v>
      </c>
    </row>
    <row r="1047" spans="1:11" x14ac:dyDescent="0.4">
      <c r="A1047" t="s">
        <v>3213</v>
      </c>
      <c r="B1047" s="33" t="s">
        <v>3214</v>
      </c>
      <c r="C1047" s="34">
        <v>46184.377604166701</v>
      </c>
      <c r="D1047" s="33" t="s">
        <v>3215</v>
      </c>
      <c r="E1047" s="33" t="s">
        <v>2312</v>
      </c>
      <c r="F1047" s="34">
        <v>46155.541666666701</v>
      </c>
      <c r="G1047" s="35">
        <v>58.1</v>
      </c>
      <c r="H1047" s="35">
        <v>49.7</v>
      </c>
      <c r="I1047" s="35">
        <v>80.400000000000006</v>
      </c>
      <c r="J1047" s="35">
        <v>53.5</v>
      </c>
      <c r="K1047" s="35">
        <v>59.1</v>
      </c>
    </row>
    <row r="1048" spans="1:11" x14ac:dyDescent="0.4">
      <c r="A1048" t="s">
        <v>3216</v>
      </c>
      <c r="B1048" s="33" t="s">
        <v>3217</v>
      </c>
      <c r="C1048" s="34">
        <v>46184.377569444398</v>
      </c>
      <c r="D1048" s="33" t="s">
        <v>3218</v>
      </c>
      <c r="E1048" s="33" t="s">
        <v>2312</v>
      </c>
      <c r="F1048" s="34">
        <v>46155.583333333299</v>
      </c>
      <c r="G1048" s="35">
        <v>54.2</v>
      </c>
      <c r="H1048" s="35">
        <v>48.2</v>
      </c>
      <c r="I1048" s="35">
        <v>78.7</v>
      </c>
      <c r="J1048" s="35">
        <v>50.9</v>
      </c>
      <c r="K1048" s="35">
        <v>55.6</v>
      </c>
    </row>
    <row r="1049" spans="1:11" x14ac:dyDescent="0.4">
      <c r="A1049" t="s">
        <v>3219</v>
      </c>
      <c r="B1049" s="33" t="s">
        <v>3220</v>
      </c>
      <c r="C1049" s="34">
        <v>46184.377546296302</v>
      </c>
      <c r="D1049" s="33" t="s">
        <v>3221</v>
      </c>
      <c r="E1049" s="33" t="s">
        <v>2312</v>
      </c>
      <c r="F1049" s="34">
        <v>46155.625</v>
      </c>
      <c r="G1049" s="35">
        <v>54.2</v>
      </c>
      <c r="H1049" s="35">
        <v>48.4</v>
      </c>
      <c r="I1049" s="35">
        <v>76.400000000000006</v>
      </c>
      <c r="J1049" s="35">
        <v>50.6</v>
      </c>
      <c r="K1049" s="35">
        <v>56</v>
      </c>
    </row>
    <row r="1050" spans="1:11" x14ac:dyDescent="0.4">
      <c r="A1050" t="s">
        <v>3222</v>
      </c>
      <c r="B1050" s="33" t="s">
        <v>3223</v>
      </c>
      <c r="C1050" s="34">
        <v>46184.377662036997</v>
      </c>
      <c r="D1050" s="33" t="s">
        <v>3224</v>
      </c>
      <c r="E1050" s="33" t="s">
        <v>2312</v>
      </c>
      <c r="F1050" s="34">
        <v>46155.666666666701</v>
      </c>
      <c r="G1050" s="35">
        <v>60.1</v>
      </c>
      <c r="H1050" s="35">
        <v>49.5</v>
      </c>
      <c r="I1050" s="35">
        <v>76.599999999999994</v>
      </c>
      <c r="J1050" s="35">
        <v>53.2</v>
      </c>
      <c r="K1050" s="35">
        <v>62.1</v>
      </c>
    </row>
    <row r="1051" spans="1:11" x14ac:dyDescent="0.4">
      <c r="A1051" t="s">
        <v>3225</v>
      </c>
      <c r="B1051" s="33" t="s">
        <v>3226</v>
      </c>
      <c r="C1051" s="34">
        <v>46184.377627314803</v>
      </c>
      <c r="D1051" s="33" t="s">
        <v>3227</v>
      </c>
      <c r="E1051" s="33" t="s">
        <v>2312</v>
      </c>
      <c r="F1051" s="34">
        <v>46155.708333333299</v>
      </c>
      <c r="G1051" s="35">
        <v>56.9</v>
      </c>
      <c r="H1051" s="35">
        <v>49.3</v>
      </c>
      <c r="I1051" s="35">
        <v>76.2</v>
      </c>
      <c r="J1051" s="35">
        <v>51.5</v>
      </c>
      <c r="K1051" s="35">
        <v>60.7</v>
      </c>
    </row>
    <row r="1052" spans="1:11" x14ac:dyDescent="0.4">
      <c r="A1052" t="s">
        <v>3228</v>
      </c>
      <c r="B1052" s="33" t="s">
        <v>3229</v>
      </c>
      <c r="C1052" s="34">
        <v>46184.377546296302</v>
      </c>
      <c r="D1052" s="33" t="s">
        <v>3230</v>
      </c>
      <c r="E1052" s="33" t="s">
        <v>2312</v>
      </c>
      <c r="F1052" s="34">
        <v>46155.75</v>
      </c>
      <c r="G1052" s="35">
        <v>51.1</v>
      </c>
      <c r="H1052" s="35">
        <v>42.8</v>
      </c>
      <c r="I1052" s="35">
        <v>64.599999999999994</v>
      </c>
      <c r="J1052" s="35">
        <v>45.7</v>
      </c>
      <c r="K1052" s="35">
        <v>53.8</v>
      </c>
    </row>
    <row r="1053" spans="1:11" x14ac:dyDescent="0.4">
      <c r="A1053" t="s">
        <v>3231</v>
      </c>
      <c r="B1053" s="33" t="s">
        <v>3232</v>
      </c>
      <c r="C1053" s="34">
        <v>46184.377650463</v>
      </c>
      <c r="D1053" s="33" t="s">
        <v>3233</v>
      </c>
      <c r="E1053" s="33" t="s">
        <v>2312</v>
      </c>
      <c r="F1053" s="34">
        <v>46155.791666666701</v>
      </c>
      <c r="G1053" s="35">
        <v>49.1</v>
      </c>
      <c r="H1053" s="35">
        <v>43</v>
      </c>
      <c r="I1053" s="35">
        <v>62.7</v>
      </c>
      <c r="J1053" s="35">
        <v>45.4</v>
      </c>
      <c r="K1053" s="35">
        <v>51.5</v>
      </c>
    </row>
    <row r="1054" spans="1:11" x14ac:dyDescent="0.4">
      <c r="A1054" t="s">
        <v>3234</v>
      </c>
      <c r="B1054" s="33" t="s">
        <v>3235</v>
      </c>
      <c r="C1054" s="34">
        <v>46184.377615740697</v>
      </c>
      <c r="D1054" s="33" t="s">
        <v>3236</v>
      </c>
      <c r="E1054" s="33" t="s">
        <v>2312</v>
      </c>
      <c r="F1054" s="34">
        <v>46155.833333333299</v>
      </c>
      <c r="G1054" s="35">
        <v>47.2</v>
      </c>
      <c r="H1054" s="35">
        <v>41.5</v>
      </c>
      <c r="I1054" s="35">
        <v>63.9</v>
      </c>
      <c r="J1054" s="35">
        <v>43.1</v>
      </c>
      <c r="K1054" s="35">
        <v>49.4</v>
      </c>
    </row>
    <row r="1055" spans="1:11" x14ac:dyDescent="0.4">
      <c r="A1055" t="s">
        <v>3237</v>
      </c>
      <c r="B1055" s="33" t="s">
        <v>3238</v>
      </c>
      <c r="C1055" s="34">
        <v>46184.377534722204</v>
      </c>
      <c r="D1055" s="33" t="s">
        <v>3239</v>
      </c>
      <c r="E1055" s="33" t="s">
        <v>2312</v>
      </c>
      <c r="F1055" s="34">
        <v>46155.875</v>
      </c>
      <c r="G1055" s="35">
        <v>48.2</v>
      </c>
      <c r="H1055" s="35">
        <v>40.4</v>
      </c>
      <c r="I1055" s="35">
        <v>65.900000000000006</v>
      </c>
      <c r="J1055" s="35">
        <v>42.2</v>
      </c>
      <c r="K1055" s="35">
        <v>51.8</v>
      </c>
    </row>
    <row r="1056" spans="1:11" x14ac:dyDescent="0.4">
      <c r="A1056" t="s">
        <v>3240</v>
      </c>
      <c r="B1056" s="33" t="s">
        <v>3241</v>
      </c>
      <c r="C1056" s="34">
        <v>46184.377581018503</v>
      </c>
      <c r="D1056" s="33" t="s">
        <v>3242</v>
      </c>
      <c r="E1056" s="33" t="s">
        <v>2312</v>
      </c>
      <c r="F1056" s="34">
        <v>46155.916666666701</v>
      </c>
      <c r="G1056" s="35">
        <v>45.3</v>
      </c>
      <c r="H1056" s="35">
        <v>40.299999999999997</v>
      </c>
      <c r="I1056" s="35">
        <v>61.6</v>
      </c>
      <c r="J1056" s="35">
        <v>41.6</v>
      </c>
      <c r="K1056" s="35">
        <v>48</v>
      </c>
    </row>
    <row r="1057" spans="1:11" x14ac:dyDescent="0.4">
      <c r="A1057" t="s">
        <v>3243</v>
      </c>
      <c r="B1057" s="33" t="s">
        <v>3244</v>
      </c>
      <c r="C1057" s="34">
        <v>46184.377662036997</v>
      </c>
      <c r="D1057" s="33" t="s">
        <v>3245</v>
      </c>
      <c r="E1057" s="33" t="s">
        <v>2312</v>
      </c>
      <c r="F1057" s="34">
        <v>46155.958333333299</v>
      </c>
      <c r="G1057" s="35">
        <v>43.6</v>
      </c>
      <c r="H1057" s="35">
        <v>37.1</v>
      </c>
      <c r="I1057" s="35">
        <v>55.4</v>
      </c>
      <c r="J1057" s="35">
        <v>41.5</v>
      </c>
      <c r="K1057" s="35">
        <v>45.5</v>
      </c>
    </row>
    <row r="1058" spans="1:11" x14ac:dyDescent="0.4">
      <c r="A1058" t="s">
        <v>3246</v>
      </c>
      <c r="B1058" s="33" t="s">
        <v>3247</v>
      </c>
      <c r="C1058" s="34">
        <v>46184.377581018503</v>
      </c>
      <c r="D1058" s="33" t="s">
        <v>3248</v>
      </c>
      <c r="E1058" s="33" t="s">
        <v>2312</v>
      </c>
      <c r="F1058" s="34">
        <v>46156</v>
      </c>
      <c r="G1058" s="35">
        <v>45.1</v>
      </c>
      <c r="H1058" s="35">
        <v>40.799999999999997</v>
      </c>
      <c r="I1058" s="35">
        <v>60.6</v>
      </c>
      <c r="J1058" s="35">
        <v>41.6</v>
      </c>
      <c r="K1058" s="35">
        <v>47.4</v>
      </c>
    </row>
    <row r="1059" spans="1:11" x14ac:dyDescent="0.4">
      <c r="A1059" t="s">
        <v>3249</v>
      </c>
      <c r="B1059" s="33" t="s">
        <v>3250</v>
      </c>
      <c r="C1059" s="34">
        <v>46184.377546296302</v>
      </c>
      <c r="D1059" s="33" t="s">
        <v>3251</v>
      </c>
      <c r="E1059" s="33" t="s">
        <v>2312</v>
      </c>
      <c r="F1059" s="34">
        <v>46156.041666666701</v>
      </c>
      <c r="G1059" s="35">
        <v>43.7</v>
      </c>
      <c r="H1059" s="35">
        <v>32.5</v>
      </c>
      <c r="I1059" s="35">
        <v>59.9</v>
      </c>
      <c r="J1059" s="35">
        <v>41.2</v>
      </c>
      <c r="K1059" s="35">
        <v>44.9</v>
      </c>
    </row>
    <row r="1060" spans="1:11" x14ac:dyDescent="0.4">
      <c r="A1060" t="s">
        <v>3252</v>
      </c>
      <c r="B1060" s="33" t="s">
        <v>3253</v>
      </c>
      <c r="C1060" s="34">
        <v>46184.377662036997</v>
      </c>
      <c r="D1060" s="33" t="s">
        <v>3254</v>
      </c>
      <c r="E1060" s="33" t="s">
        <v>2312</v>
      </c>
      <c r="F1060" s="34">
        <v>46156.083333333299</v>
      </c>
      <c r="G1060" s="35">
        <v>43.5</v>
      </c>
      <c r="H1060" s="35">
        <v>30.9</v>
      </c>
      <c r="I1060" s="35">
        <v>63.5</v>
      </c>
      <c r="J1060" s="35">
        <v>41.4</v>
      </c>
      <c r="K1060" s="35">
        <v>44.9</v>
      </c>
    </row>
    <row r="1061" spans="1:11" x14ac:dyDescent="0.4">
      <c r="A1061" t="s">
        <v>3255</v>
      </c>
      <c r="B1061" s="33" t="s">
        <v>3256</v>
      </c>
      <c r="C1061" s="34">
        <v>46184.377546296302</v>
      </c>
      <c r="D1061" s="33" t="s">
        <v>3257</v>
      </c>
      <c r="E1061" s="33" t="s">
        <v>2312</v>
      </c>
      <c r="F1061" s="34">
        <v>46156.125</v>
      </c>
      <c r="G1061" s="35">
        <v>44.6</v>
      </c>
      <c r="H1061" s="35">
        <v>39</v>
      </c>
      <c r="I1061" s="35">
        <v>64.3</v>
      </c>
      <c r="J1061" s="35">
        <v>42.4</v>
      </c>
      <c r="K1061" s="35">
        <v>46.1</v>
      </c>
    </row>
    <row r="1062" spans="1:11" x14ac:dyDescent="0.4">
      <c r="A1062" t="s">
        <v>3258</v>
      </c>
      <c r="B1062" s="33" t="s">
        <v>3259</v>
      </c>
      <c r="C1062" s="34">
        <v>46184.377581018503</v>
      </c>
      <c r="D1062" s="33" t="s">
        <v>3260</v>
      </c>
      <c r="E1062" s="33" t="s">
        <v>2312</v>
      </c>
      <c r="F1062" s="34">
        <v>46156.166666666701</v>
      </c>
      <c r="G1062" s="35">
        <v>44.7</v>
      </c>
      <c r="H1062" s="35">
        <v>39.200000000000003</v>
      </c>
      <c r="I1062" s="35">
        <v>60.4</v>
      </c>
      <c r="J1062" s="35">
        <v>41.6</v>
      </c>
      <c r="K1062" s="35">
        <v>46.7</v>
      </c>
    </row>
    <row r="1063" spans="1:11" x14ac:dyDescent="0.4">
      <c r="A1063" t="s">
        <v>3261</v>
      </c>
      <c r="B1063" s="33" t="s">
        <v>3262</v>
      </c>
      <c r="C1063" s="34">
        <v>46184.377650463</v>
      </c>
      <c r="D1063" s="33" t="s">
        <v>3263</v>
      </c>
      <c r="E1063" s="33" t="s">
        <v>2312</v>
      </c>
      <c r="F1063" s="34">
        <v>46156.208333333299</v>
      </c>
      <c r="G1063" s="35">
        <v>46.9</v>
      </c>
      <c r="H1063" s="35">
        <v>41.2</v>
      </c>
      <c r="I1063" s="35">
        <v>60.8</v>
      </c>
      <c r="J1063" s="35">
        <v>43.4</v>
      </c>
      <c r="K1063" s="35">
        <v>49.1</v>
      </c>
    </row>
    <row r="1064" spans="1:11" x14ac:dyDescent="0.4">
      <c r="A1064" t="s">
        <v>3264</v>
      </c>
      <c r="B1064" s="33" t="s">
        <v>3265</v>
      </c>
      <c r="C1064" s="34">
        <v>46184.377523148098</v>
      </c>
      <c r="D1064" s="33" t="s">
        <v>3266</v>
      </c>
      <c r="E1064" s="33" t="s">
        <v>2312</v>
      </c>
      <c r="F1064" s="34">
        <v>46156.25</v>
      </c>
      <c r="G1064" s="35">
        <v>48.9</v>
      </c>
      <c r="H1064" s="35">
        <v>42.2</v>
      </c>
      <c r="I1064" s="35">
        <v>59.2</v>
      </c>
      <c r="J1064" s="35">
        <v>45.5</v>
      </c>
      <c r="K1064" s="35">
        <v>51.1</v>
      </c>
    </row>
    <row r="1065" spans="1:11" x14ac:dyDescent="0.4">
      <c r="A1065" t="s">
        <v>3267</v>
      </c>
      <c r="B1065" s="33" t="s">
        <v>3268</v>
      </c>
      <c r="C1065" s="34">
        <v>46184.377557870401</v>
      </c>
      <c r="D1065" s="33" t="s">
        <v>3269</v>
      </c>
      <c r="E1065" s="33" t="s">
        <v>2312</v>
      </c>
      <c r="F1065" s="34">
        <v>46156.291666666701</v>
      </c>
      <c r="G1065" s="35">
        <v>55</v>
      </c>
      <c r="H1065" s="35">
        <v>43.6</v>
      </c>
      <c r="I1065" s="35">
        <v>79.5</v>
      </c>
      <c r="J1065" s="35">
        <v>47.1</v>
      </c>
      <c r="K1065" s="35">
        <v>57.1</v>
      </c>
    </row>
    <row r="1066" spans="1:11" x14ac:dyDescent="0.4">
      <c r="A1066" t="s">
        <v>3270</v>
      </c>
      <c r="B1066" s="33" t="s">
        <v>3271</v>
      </c>
      <c r="C1066" s="34">
        <v>46184.377534722204</v>
      </c>
      <c r="D1066" s="33" t="s">
        <v>3272</v>
      </c>
      <c r="E1066" s="33" t="s">
        <v>2312</v>
      </c>
      <c r="F1066" s="34">
        <v>46156.333333333299</v>
      </c>
      <c r="G1066" s="35">
        <v>55.7</v>
      </c>
      <c r="H1066" s="35">
        <v>48</v>
      </c>
      <c r="I1066" s="35">
        <v>73.5</v>
      </c>
      <c r="J1066" s="35">
        <v>50.9</v>
      </c>
      <c r="K1066" s="35">
        <v>57.6</v>
      </c>
    </row>
    <row r="1067" spans="1:11" x14ac:dyDescent="0.4">
      <c r="A1067" t="s">
        <v>3273</v>
      </c>
      <c r="B1067" s="33" t="s">
        <v>3274</v>
      </c>
      <c r="C1067" s="34">
        <v>46184.377615740697</v>
      </c>
      <c r="D1067" s="33" t="s">
        <v>3275</v>
      </c>
      <c r="E1067" s="33" t="s">
        <v>2312</v>
      </c>
      <c r="F1067" s="34">
        <v>46156.375</v>
      </c>
      <c r="G1067" s="35">
        <v>54.2</v>
      </c>
      <c r="H1067" s="35">
        <v>48.9</v>
      </c>
      <c r="I1067" s="35">
        <v>81.2</v>
      </c>
      <c r="J1067" s="35">
        <v>50.9</v>
      </c>
      <c r="K1067" s="35">
        <v>55.2</v>
      </c>
    </row>
    <row r="1068" spans="1:11" x14ac:dyDescent="0.4">
      <c r="A1068" t="s">
        <v>3276</v>
      </c>
      <c r="B1068" s="33" t="s">
        <v>3277</v>
      </c>
      <c r="C1068" s="34">
        <v>46184.377662036997</v>
      </c>
      <c r="D1068" s="33" t="s">
        <v>3278</v>
      </c>
      <c r="E1068" s="33" t="s">
        <v>2312</v>
      </c>
      <c r="F1068" s="34">
        <v>46156.416666666701</v>
      </c>
      <c r="G1068" s="35">
        <v>53.4</v>
      </c>
      <c r="H1068" s="35">
        <v>48.2</v>
      </c>
      <c r="I1068" s="35">
        <v>74.099999999999994</v>
      </c>
      <c r="J1068" s="35">
        <v>50.2</v>
      </c>
      <c r="K1068" s="35">
        <v>53.9</v>
      </c>
    </row>
    <row r="1069" spans="1:11" x14ac:dyDescent="0.4">
      <c r="A1069" t="s">
        <v>3279</v>
      </c>
      <c r="B1069" s="33" t="s">
        <v>3280</v>
      </c>
      <c r="C1069" s="34">
        <v>46184.377546296302</v>
      </c>
      <c r="D1069" s="33" t="s">
        <v>3281</v>
      </c>
      <c r="E1069" s="33" t="s">
        <v>2312</v>
      </c>
      <c r="F1069" s="34">
        <v>46156.458333333299</v>
      </c>
      <c r="G1069" s="35">
        <v>53</v>
      </c>
      <c r="H1069" s="35">
        <v>47.4</v>
      </c>
      <c r="I1069" s="35">
        <v>75.099999999999994</v>
      </c>
      <c r="J1069" s="35">
        <v>49.4</v>
      </c>
      <c r="K1069" s="35">
        <v>53.8</v>
      </c>
    </row>
    <row r="1070" spans="1:11" x14ac:dyDescent="0.4">
      <c r="A1070" t="s">
        <v>3282</v>
      </c>
      <c r="B1070" s="33" t="s">
        <v>3283</v>
      </c>
      <c r="C1070" s="34">
        <v>46184.377615740697</v>
      </c>
      <c r="D1070" s="33" t="s">
        <v>3284</v>
      </c>
      <c r="E1070" s="33" t="s">
        <v>2312</v>
      </c>
      <c r="F1070" s="34">
        <v>46156.5</v>
      </c>
      <c r="G1070" s="35">
        <v>53.7</v>
      </c>
      <c r="H1070" s="35">
        <v>46.4</v>
      </c>
      <c r="I1070" s="35">
        <v>76.8</v>
      </c>
      <c r="J1070" s="35">
        <v>49.6</v>
      </c>
      <c r="K1070" s="35">
        <v>54.6</v>
      </c>
    </row>
    <row r="1071" spans="1:11" x14ac:dyDescent="0.4">
      <c r="A1071" t="s">
        <v>3285</v>
      </c>
      <c r="B1071" s="33" t="s">
        <v>3286</v>
      </c>
      <c r="C1071" s="34">
        <v>46184.377569444398</v>
      </c>
      <c r="D1071" s="33" t="s">
        <v>3287</v>
      </c>
      <c r="E1071" s="33" t="s">
        <v>2312</v>
      </c>
      <c r="F1071" s="34">
        <v>46156.541666666701</v>
      </c>
      <c r="G1071" s="35">
        <v>53</v>
      </c>
      <c r="H1071" s="35">
        <v>47.4</v>
      </c>
      <c r="I1071" s="35">
        <v>74</v>
      </c>
      <c r="J1071" s="35">
        <v>49.3</v>
      </c>
      <c r="K1071" s="35">
        <v>54.4</v>
      </c>
    </row>
    <row r="1072" spans="1:11" x14ac:dyDescent="0.4">
      <c r="A1072" t="s">
        <v>3288</v>
      </c>
      <c r="B1072" s="33" t="s">
        <v>3289</v>
      </c>
      <c r="C1072" s="34">
        <v>46184.377511574101</v>
      </c>
      <c r="D1072" s="33" t="s">
        <v>3290</v>
      </c>
      <c r="E1072" s="33" t="s">
        <v>2312</v>
      </c>
      <c r="F1072" s="34">
        <v>46156.583333333299</v>
      </c>
      <c r="G1072" s="35">
        <v>55.6</v>
      </c>
      <c r="H1072" s="35">
        <v>47.3</v>
      </c>
      <c r="I1072" s="35">
        <v>75.7</v>
      </c>
      <c r="J1072" s="35">
        <v>49.2</v>
      </c>
      <c r="K1072" s="35">
        <v>56.2</v>
      </c>
    </row>
    <row r="1073" spans="1:11" x14ac:dyDescent="0.4">
      <c r="A1073" t="s">
        <v>3291</v>
      </c>
      <c r="B1073" s="33" t="s">
        <v>3292</v>
      </c>
      <c r="C1073" s="34">
        <v>46184.377592592602</v>
      </c>
      <c r="D1073" s="33" t="s">
        <v>3293</v>
      </c>
      <c r="E1073" s="33" t="s">
        <v>2312</v>
      </c>
      <c r="F1073" s="34">
        <v>46156.625</v>
      </c>
      <c r="G1073" s="35">
        <v>56.6</v>
      </c>
      <c r="H1073" s="35">
        <v>46.8</v>
      </c>
      <c r="I1073" s="35">
        <v>74.099999999999994</v>
      </c>
      <c r="J1073" s="35">
        <v>49.5</v>
      </c>
      <c r="K1073" s="35">
        <v>60.5</v>
      </c>
    </row>
    <row r="1074" spans="1:11" x14ac:dyDescent="0.4">
      <c r="A1074" t="s">
        <v>3294</v>
      </c>
      <c r="B1074" s="33" t="s">
        <v>3295</v>
      </c>
      <c r="C1074" s="34">
        <v>46184.377604166701</v>
      </c>
      <c r="D1074" s="33" t="s">
        <v>3296</v>
      </c>
      <c r="E1074" s="33" t="s">
        <v>2312</v>
      </c>
      <c r="F1074" s="34">
        <v>46156.666666666701</v>
      </c>
      <c r="G1074" s="35">
        <v>56</v>
      </c>
      <c r="H1074" s="35">
        <v>46.5</v>
      </c>
      <c r="I1074" s="35">
        <v>80.400000000000006</v>
      </c>
      <c r="J1074" s="35">
        <v>49.4</v>
      </c>
      <c r="K1074" s="35">
        <v>57.4</v>
      </c>
    </row>
    <row r="1075" spans="1:11" x14ac:dyDescent="0.4">
      <c r="A1075" t="s">
        <v>3297</v>
      </c>
      <c r="B1075" s="33" t="s">
        <v>3298</v>
      </c>
      <c r="C1075" s="34">
        <v>46184.377511574101</v>
      </c>
      <c r="D1075" s="33" t="s">
        <v>3299</v>
      </c>
      <c r="E1075" s="33" t="s">
        <v>2312</v>
      </c>
      <c r="F1075" s="34">
        <v>46156.708333333299</v>
      </c>
      <c r="G1075" s="35">
        <v>52.4</v>
      </c>
      <c r="H1075" s="35">
        <v>43.8</v>
      </c>
      <c r="I1075" s="35">
        <v>69.400000000000006</v>
      </c>
      <c r="J1075" s="35">
        <v>46.6</v>
      </c>
      <c r="K1075" s="35">
        <v>52</v>
      </c>
    </row>
    <row r="1076" spans="1:11" x14ac:dyDescent="0.4">
      <c r="A1076" t="s">
        <v>3300</v>
      </c>
      <c r="B1076" s="33" t="s">
        <v>3301</v>
      </c>
      <c r="C1076" s="34">
        <v>46184.377581018503</v>
      </c>
      <c r="D1076" s="33" t="s">
        <v>3302</v>
      </c>
      <c r="E1076" s="33" t="s">
        <v>2312</v>
      </c>
      <c r="F1076" s="34">
        <v>46156.75</v>
      </c>
      <c r="G1076" s="35">
        <v>51.3</v>
      </c>
      <c r="H1076" s="35">
        <v>42.5</v>
      </c>
      <c r="I1076" s="35">
        <v>87.4</v>
      </c>
      <c r="J1076" s="35">
        <v>46</v>
      </c>
      <c r="K1076" s="35">
        <v>51.9</v>
      </c>
    </row>
    <row r="1077" spans="1:11" x14ac:dyDescent="0.4">
      <c r="A1077" t="s">
        <v>3303</v>
      </c>
      <c r="B1077" s="33" t="s">
        <v>3304</v>
      </c>
      <c r="C1077" s="34">
        <v>46184.377569444398</v>
      </c>
      <c r="D1077" s="33" t="s">
        <v>3305</v>
      </c>
      <c r="E1077" s="33" t="s">
        <v>2312</v>
      </c>
      <c r="F1077" s="34">
        <v>46156.791666666701</v>
      </c>
      <c r="G1077" s="35">
        <v>47.5</v>
      </c>
      <c r="H1077" s="35">
        <v>37.200000000000003</v>
      </c>
      <c r="I1077" s="35">
        <v>61.3</v>
      </c>
      <c r="J1077" s="35">
        <v>42.9</v>
      </c>
      <c r="K1077" s="35">
        <v>50.2</v>
      </c>
    </row>
    <row r="1078" spans="1:11" x14ac:dyDescent="0.4">
      <c r="A1078" t="s">
        <v>3306</v>
      </c>
      <c r="B1078" s="33" t="s">
        <v>3307</v>
      </c>
      <c r="C1078" s="34">
        <v>46184.377604166701</v>
      </c>
      <c r="D1078" s="33" t="s">
        <v>3308</v>
      </c>
      <c r="E1078" s="33" t="s">
        <v>2312</v>
      </c>
      <c r="F1078" s="34">
        <v>46156.833333333299</v>
      </c>
      <c r="G1078" s="35">
        <v>45</v>
      </c>
      <c r="H1078" s="35">
        <v>39.1</v>
      </c>
      <c r="I1078" s="35">
        <v>57.7</v>
      </c>
      <c r="J1078" s="35">
        <v>42.4</v>
      </c>
      <c r="K1078" s="35">
        <v>46.8</v>
      </c>
    </row>
    <row r="1079" spans="1:11" x14ac:dyDescent="0.4">
      <c r="A1079" t="s">
        <v>3309</v>
      </c>
      <c r="B1079" s="33" t="s">
        <v>3310</v>
      </c>
      <c r="C1079" s="34">
        <v>46184.377650463</v>
      </c>
      <c r="D1079" s="33" t="s">
        <v>3311</v>
      </c>
      <c r="E1079" s="33" t="s">
        <v>2312</v>
      </c>
      <c r="F1079" s="34">
        <v>46156.875</v>
      </c>
      <c r="G1079" s="35">
        <v>46.5</v>
      </c>
      <c r="H1079" s="35">
        <v>40.4</v>
      </c>
      <c r="I1079" s="35">
        <v>63.9</v>
      </c>
      <c r="J1079" s="35">
        <v>43</v>
      </c>
      <c r="K1079" s="35">
        <v>48.1</v>
      </c>
    </row>
    <row r="1080" spans="1:11" x14ac:dyDescent="0.4">
      <c r="A1080" t="s">
        <v>3312</v>
      </c>
      <c r="B1080" s="33" t="s">
        <v>3313</v>
      </c>
      <c r="C1080" s="34">
        <v>46184.377638888902</v>
      </c>
      <c r="D1080" s="33" t="s">
        <v>3314</v>
      </c>
      <c r="E1080" s="33" t="s">
        <v>2312</v>
      </c>
      <c r="F1080" s="34">
        <v>46156.916666666701</v>
      </c>
      <c r="G1080" s="35">
        <v>45</v>
      </c>
      <c r="H1080" s="35">
        <v>36.4</v>
      </c>
      <c r="I1080" s="35">
        <v>60.6</v>
      </c>
      <c r="J1080" s="35">
        <v>42.1</v>
      </c>
      <c r="K1080" s="35">
        <v>46.7</v>
      </c>
    </row>
    <row r="1081" spans="1:11" x14ac:dyDescent="0.4">
      <c r="A1081" t="s">
        <v>3315</v>
      </c>
      <c r="B1081" s="33" t="s">
        <v>3316</v>
      </c>
      <c r="C1081" s="34">
        <v>46184.377557870401</v>
      </c>
      <c r="D1081" s="33" t="s">
        <v>3317</v>
      </c>
      <c r="E1081" s="33" t="s">
        <v>2312</v>
      </c>
      <c r="F1081" s="34">
        <v>46156.958333333299</v>
      </c>
      <c r="G1081" s="35">
        <v>43.9</v>
      </c>
      <c r="H1081" s="35">
        <v>39.4</v>
      </c>
      <c r="I1081" s="35">
        <v>56.4</v>
      </c>
      <c r="J1081" s="35">
        <v>41.8</v>
      </c>
      <c r="K1081" s="35">
        <v>45.8</v>
      </c>
    </row>
    <row r="1082" spans="1:11" x14ac:dyDescent="0.4">
      <c r="A1082" t="s">
        <v>3318</v>
      </c>
      <c r="B1082" s="33" t="s">
        <v>3319</v>
      </c>
      <c r="C1082" s="34">
        <v>46184.377604166701</v>
      </c>
      <c r="D1082" s="33" t="s">
        <v>3320</v>
      </c>
      <c r="E1082" s="33" t="s">
        <v>2312</v>
      </c>
      <c r="F1082" s="34">
        <v>46157</v>
      </c>
      <c r="G1082" s="35">
        <v>43.9</v>
      </c>
      <c r="H1082" s="35">
        <v>34.299999999999997</v>
      </c>
      <c r="I1082" s="35">
        <v>58.2</v>
      </c>
      <c r="J1082" s="35">
        <v>41.8</v>
      </c>
      <c r="K1082" s="35">
        <v>45.5</v>
      </c>
    </row>
    <row r="1083" spans="1:11" x14ac:dyDescent="0.4">
      <c r="A1083" t="s">
        <v>3321</v>
      </c>
      <c r="B1083" s="33" t="s">
        <v>3322</v>
      </c>
      <c r="C1083" s="34">
        <v>46184.377592592602</v>
      </c>
      <c r="D1083" s="33" t="s">
        <v>3323</v>
      </c>
      <c r="E1083" s="33" t="s">
        <v>2312</v>
      </c>
      <c r="F1083" s="34">
        <v>46157.041666666701</v>
      </c>
      <c r="G1083" s="35">
        <v>43.7</v>
      </c>
      <c r="H1083" s="35">
        <v>38.700000000000003</v>
      </c>
      <c r="I1083" s="35">
        <v>51.2</v>
      </c>
      <c r="J1083" s="35">
        <v>41.2</v>
      </c>
      <c r="K1083" s="35">
        <v>45.9</v>
      </c>
    </row>
    <row r="1084" spans="1:11" x14ac:dyDescent="0.4">
      <c r="A1084" t="s">
        <v>3324</v>
      </c>
      <c r="B1084" s="33" t="s">
        <v>3325</v>
      </c>
      <c r="C1084" s="34">
        <v>46184.377604166701</v>
      </c>
      <c r="D1084" s="33" t="s">
        <v>3326</v>
      </c>
      <c r="E1084" s="33" t="s">
        <v>2312</v>
      </c>
      <c r="F1084" s="34">
        <v>46157.083333333299</v>
      </c>
      <c r="G1084" s="35">
        <v>42.5</v>
      </c>
      <c r="H1084" s="35">
        <v>40.5</v>
      </c>
      <c r="I1084" s="35">
        <v>54.6</v>
      </c>
      <c r="J1084" s="35">
        <v>41</v>
      </c>
      <c r="K1084" s="35">
        <v>43.9</v>
      </c>
    </row>
    <row r="1085" spans="1:11" x14ac:dyDescent="0.4">
      <c r="A1085" t="s">
        <v>3327</v>
      </c>
      <c r="B1085" s="33" t="s">
        <v>3328</v>
      </c>
      <c r="C1085" s="34">
        <v>46184.377627314803</v>
      </c>
      <c r="D1085" s="33" t="s">
        <v>3329</v>
      </c>
      <c r="E1085" s="33" t="s">
        <v>2312</v>
      </c>
      <c r="F1085" s="34">
        <v>46157.125</v>
      </c>
      <c r="G1085" s="35">
        <v>42.9</v>
      </c>
      <c r="H1085" s="35">
        <v>31</v>
      </c>
      <c r="I1085" s="35">
        <v>53.1</v>
      </c>
      <c r="J1085" s="35">
        <v>41.1</v>
      </c>
      <c r="K1085" s="35">
        <v>44.8</v>
      </c>
    </row>
    <row r="1086" spans="1:11" x14ac:dyDescent="0.4">
      <c r="A1086" t="s">
        <v>3330</v>
      </c>
      <c r="B1086" s="33" t="s">
        <v>3331</v>
      </c>
      <c r="C1086" s="34">
        <v>46184.377557870401</v>
      </c>
      <c r="D1086" s="33" t="s">
        <v>3332</v>
      </c>
      <c r="E1086" s="33" t="s">
        <v>2312</v>
      </c>
      <c r="F1086" s="34">
        <v>46157.166666666701</v>
      </c>
      <c r="G1086" s="35">
        <v>44.6</v>
      </c>
      <c r="H1086" s="35">
        <v>35.9</v>
      </c>
      <c r="I1086" s="35">
        <v>60.6</v>
      </c>
      <c r="J1086" s="35">
        <v>41.1</v>
      </c>
      <c r="K1086" s="35">
        <v>46.8</v>
      </c>
    </row>
    <row r="1087" spans="1:11" x14ac:dyDescent="0.4">
      <c r="A1087" t="s">
        <v>3333</v>
      </c>
      <c r="B1087" s="33" t="s">
        <v>3334</v>
      </c>
      <c r="C1087" s="34">
        <v>46184.377615740697</v>
      </c>
      <c r="D1087" s="33" t="s">
        <v>3335</v>
      </c>
      <c r="E1087" s="33" t="s">
        <v>2312</v>
      </c>
      <c r="F1087" s="34">
        <v>46157.208333333299</v>
      </c>
      <c r="G1087" s="35">
        <v>49.1</v>
      </c>
      <c r="H1087" s="35">
        <v>41.5</v>
      </c>
      <c r="I1087" s="35">
        <v>62.8</v>
      </c>
      <c r="J1087" s="35">
        <v>44.3</v>
      </c>
      <c r="K1087" s="35">
        <v>51.7</v>
      </c>
    </row>
    <row r="1088" spans="1:11" x14ac:dyDescent="0.4">
      <c r="A1088" t="s">
        <v>3336</v>
      </c>
      <c r="B1088" s="33" t="s">
        <v>3337</v>
      </c>
      <c r="C1088" s="34">
        <v>46184.377592592602</v>
      </c>
      <c r="D1088" s="33" t="s">
        <v>3338</v>
      </c>
      <c r="E1088" s="33" t="s">
        <v>2312</v>
      </c>
      <c r="F1088" s="34">
        <v>46157.25</v>
      </c>
      <c r="G1088" s="35">
        <v>49.2</v>
      </c>
      <c r="H1088" s="35">
        <v>42.5</v>
      </c>
      <c r="I1088" s="35">
        <v>67.599999999999994</v>
      </c>
      <c r="J1088" s="35">
        <v>45.8</v>
      </c>
      <c r="K1088" s="35">
        <v>51</v>
      </c>
    </row>
    <row r="1089" spans="1:11" x14ac:dyDescent="0.4">
      <c r="A1089" t="s">
        <v>3339</v>
      </c>
      <c r="B1089" s="33" t="s">
        <v>3340</v>
      </c>
      <c r="C1089" s="34">
        <v>46184.377557870401</v>
      </c>
      <c r="D1089" s="33" t="s">
        <v>3341</v>
      </c>
      <c r="E1089" s="33" t="s">
        <v>2312</v>
      </c>
      <c r="F1089" s="34">
        <v>46157.291666666701</v>
      </c>
      <c r="G1089" s="35">
        <v>53.2</v>
      </c>
      <c r="H1089" s="35">
        <v>43</v>
      </c>
      <c r="I1089" s="35">
        <v>77.400000000000006</v>
      </c>
      <c r="J1089" s="35">
        <v>46.5</v>
      </c>
      <c r="K1089" s="35">
        <v>55.7</v>
      </c>
    </row>
    <row r="1090" spans="1:11" x14ac:dyDescent="0.4">
      <c r="A1090" t="s">
        <v>3342</v>
      </c>
      <c r="B1090" s="33" t="s">
        <v>3343</v>
      </c>
      <c r="C1090" s="34">
        <v>46184.377581018503</v>
      </c>
      <c r="D1090" s="33" t="s">
        <v>3344</v>
      </c>
      <c r="E1090" s="33" t="s">
        <v>2312</v>
      </c>
      <c r="F1090" s="34">
        <v>46157.333333333299</v>
      </c>
      <c r="G1090" s="35">
        <v>55.7</v>
      </c>
      <c r="H1090" s="35">
        <v>49.7</v>
      </c>
      <c r="I1090" s="35">
        <v>71.2</v>
      </c>
      <c r="J1090" s="35">
        <v>51.6</v>
      </c>
      <c r="K1090" s="35">
        <v>58.5</v>
      </c>
    </row>
    <row r="1091" spans="1:11" x14ac:dyDescent="0.4">
      <c r="A1091" t="s">
        <v>3345</v>
      </c>
      <c r="B1091" s="33" t="s">
        <v>3346</v>
      </c>
      <c r="C1091" s="34">
        <v>46184.377627314803</v>
      </c>
      <c r="D1091" s="33" t="s">
        <v>3347</v>
      </c>
      <c r="E1091" s="33" t="s">
        <v>2312</v>
      </c>
      <c r="F1091" s="34">
        <v>46157.375</v>
      </c>
      <c r="G1091" s="35">
        <v>53.6</v>
      </c>
      <c r="H1091" s="35">
        <v>47</v>
      </c>
      <c r="I1091" s="35">
        <v>76.3</v>
      </c>
      <c r="J1091" s="35">
        <v>50.1</v>
      </c>
      <c r="K1091" s="35">
        <v>54.7</v>
      </c>
    </row>
    <row r="1092" spans="1:11" x14ac:dyDescent="0.4">
      <c r="A1092" t="s">
        <v>3348</v>
      </c>
      <c r="B1092" s="33" t="s">
        <v>3349</v>
      </c>
      <c r="C1092" s="34">
        <v>46184.377534722204</v>
      </c>
      <c r="D1092" s="33" t="s">
        <v>3350</v>
      </c>
      <c r="E1092" s="33" t="s">
        <v>2312</v>
      </c>
      <c r="F1092" s="34">
        <v>46157.416666666701</v>
      </c>
      <c r="G1092" s="35">
        <v>56.8</v>
      </c>
      <c r="H1092" s="35">
        <v>48.8</v>
      </c>
      <c r="I1092" s="35">
        <v>73.2</v>
      </c>
      <c r="J1092" s="35">
        <v>52.2</v>
      </c>
      <c r="K1092" s="35">
        <v>57.8</v>
      </c>
    </row>
    <row r="1093" spans="1:11" x14ac:dyDescent="0.4">
      <c r="A1093" t="s">
        <v>3351</v>
      </c>
      <c r="B1093" s="33" t="s">
        <v>3352</v>
      </c>
      <c r="C1093" s="34">
        <v>46184.377615740697</v>
      </c>
      <c r="D1093" s="33" t="s">
        <v>3353</v>
      </c>
      <c r="E1093" s="33" t="s">
        <v>2312</v>
      </c>
      <c r="F1093" s="34">
        <v>46157.458333333299</v>
      </c>
      <c r="G1093" s="35">
        <v>56.1</v>
      </c>
      <c r="H1093" s="35">
        <v>46.5</v>
      </c>
      <c r="I1093" s="35">
        <v>76.7</v>
      </c>
      <c r="J1093" s="35">
        <v>49.8</v>
      </c>
      <c r="K1093" s="35">
        <v>57.8</v>
      </c>
    </row>
    <row r="1094" spans="1:11" x14ac:dyDescent="0.4">
      <c r="A1094" t="s">
        <v>3354</v>
      </c>
      <c r="B1094" s="33" t="s">
        <v>3355</v>
      </c>
      <c r="C1094" s="34">
        <v>46184.377673611103</v>
      </c>
      <c r="D1094" s="33" t="s">
        <v>3356</v>
      </c>
      <c r="E1094" s="33" t="s">
        <v>2312</v>
      </c>
      <c r="F1094" s="34">
        <v>46157.5</v>
      </c>
      <c r="G1094" s="35">
        <v>52.4</v>
      </c>
      <c r="H1094" s="35">
        <v>47</v>
      </c>
      <c r="I1094" s="35">
        <v>72.2</v>
      </c>
      <c r="J1094" s="35">
        <v>49.4</v>
      </c>
      <c r="K1094" s="35">
        <v>54.1</v>
      </c>
    </row>
    <row r="1095" spans="1:11" x14ac:dyDescent="0.4">
      <c r="A1095" t="s">
        <v>3357</v>
      </c>
      <c r="B1095" s="33" t="s">
        <v>3358</v>
      </c>
      <c r="C1095" s="34">
        <v>46184.377650463</v>
      </c>
      <c r="D1095" s="33" t="s">
        <v>3359</v>
      </c>
      <c r="E1095" s="33" t="s">
        <v>2312</v>
      </c>
      <c r="F1095" s="34">
        <v>46157.541666666701</v>
      </c>
      <c r="G1095" s="35">
        <v>52.2</v>
      </c>
      <c r="H1095" s="35">
        <v>46.5</v>
      </c>
      <c r="I1095" s="35">
        <v>74</v>
      </c>
      <c r="J1095" s="35">
        <v>49.7</v>
      </c>
      <c r="K1095" s="35">
        <v>53.3</v>
      </c>
    </row>
    <row r="1096" spans="1:11" x14ac:dyDescent="0.4">
      <c r="A1096" t="s">
        <v>3360</v>
      </c>
      <c r="B1096" s="33" t="s">
        <v>3361</v>
      </c>
      <c r="C1096" s="34">
        <v>46184.377638888902</v>
      </c>
      <c r="D1096" s="33" t="s">
        <v>3362</v>
      </c>
      <c r="E1096" s="33" t="s">
        <v>2312</v>
      </c>
      <c r="F1096" s="34">
        <v>46157.583333333299</v>
      </c>
      <c r="G1096" s="35">
        <v>51.6</v>
      </c>
      <c r="H1096" s="35">
        <v>46.7</v>
      </c>
      <c r="I1096" s="35">
        <v>65.8</v>
      </c>
      <c r="J1096" s="35">
        <v>49.1</v>
      </c>
      <c r="K1096" s="35">
        <v>53</v>
      </c>
    </row>
    <row r="1097" spans="1:11" x14ac:dyDescent="0.4">
      <c r="A1097" t="s">
        <v>3363</v>
      </c>
      <c r="B1097" s="33" t="s">
        <v>3364</v>
      </c>
      <c r="C1097" s="34">
        <v>46184.377534722204</v>
      </c>
      <c r="D1097" s="33" t="s">
        <v>3365</v>
      </c>
      <c r="E1097" s="33" t="s">
        <v>2312</v>
      </c>
      <c r="F1097" s="34">
        <v>46157.625</v>
      </c>
      <c r="G1097" s="35">
        <v>53.5</v>
      </c>
      <c r="H1097" s="35">
        <v>46.6</v>
      </c>
      <c r="I1097" s="35">
        <v>73.900000000000006</v>
      </c>
      <c r="J1097" s="35">
        <v>49.2</v>
      </c>
      <c r="K1097" s="35">
        <v>53.8</v>
      </c>
    </row>
    <row r="1098" spans="1:11" x14ac:dyDescent="0.4">
      <c r="A1098" t="s">
        <v>3366</v>
      </c>
      <c r="B1098" s="33" t="s">
        <v>3367</v>
      </c>
      <c r="C1098" s="34">
        <v>46184.377511574101</v>
      </c>
      <c r="D1098" s="33" t="s">
        <v>3368</v>
      </c>
      <c r="E1098" s="33" t="s">
        <v>2312</v>
      </c>
      <c r="F1098" s="34">
        <v>46157.666666666701</v>
      </c>
      <c r="G1098" s="35">
        <v>59.3</v>
      </c>
      <c r="H1098" s="35">
        <v>45.8</v>
      </c>
      <c r="I1098" s="35">
        <v>77.400000000000006</v>
      </c>
      <c r="J1098" s="35">
        <v>49</v>
      </c>
      <c r="K1098" s="35">
        <v>61.9</v>
      </c>
    </row>
    <row r="1099" spans="1:11" x14ac:dyDescent="0.4">
      <c r="A1099" t="s">
        <v>3369</v>
      </c>
      <c r="B1099" s="33" t="s">
        <v>3370</v>
      </c>
      <c r="C1099" s="34">
        <v>46184.377500000002</v>
      </c>
      <c r="D1099" s="33" t="s">
        <v>3371</v>
      </c>
      <c r="E1099" s="33" t="s">
        <v>2312</v>
      </c>
      <c r="F1099" s="34">
        <v>46157.708333333299</v>
      </c>
      <c r="G1099" s="35">
        <v>52.9</v>
      </c>
      <c r="H1099" s="35">
        <v>44.8</v>
      </c>
      <c r="I1099" s="35">
        <v>74.099999999999994</v>
      </c>
      <c r="J1099" s="35">
        <v>47.5</v>
      </c>
      <c r="K1099" s="35">
        <v>53</v>
      </c>
    </row>
    <row r="1100" spans="1:11" x14ac:dyDescent="0.4">
      <c r="A1100" t="s">
        <v>3372</v>
      </c>
      <c r="B1100" s="33" t="s">
        <v>3373</v>
      </c>
      <c r="C1100" s="34">
        <v>46184.377557870401</v>
      </c>
      <c r="D1100" s="33" t="s">
        <v>3374</v>
      </c>
      <c r="E1100" s="33" t="s">
        <v>2312</v>
      </c>
      <c r="F1100" s="34">
        <v>46157.75</v>
      </c>
      <c r="G1100" s="35">
        <v>49</v>
      </c>
      <c r="H1100" s="35">
        <v>41.4</v>
      </c>
      <c r="I1100" s="35">
        <v>72.099999999999994</v>
      </c>
      <c r="J1100" s="35">
        <v>43.9</v>
      </c>
      <c r="K1100" s="35">
        <v>51.2</v>
      </c>
    </row>
    <row r="1101" spans="1:11" x14ac:dyDescent="0.4">
      <c r="A1101" t="s">
        <v>3375</v>
      </c>
      <c r="B1101" s="33" t="s">
        <v>3376</v>
      </c>
      <c r="C1101" s="34">
        <v>46184.377627314803</v>
      </c>
      <c r="D1101" s="33" t="s">
        <v>3377</v>
      </c>
      <c r="E1101" s="33" t="s">
        <v>2312</v>
      </c>
      <c r="F1101" s="34">
        <v>46157.791666666701</v>
      </c>
      <c r="G1101" s="35">
        <v>47</v>
      </c>
      <c r="H1101" s="35">
        <v>40.5</v>
      </c>
      <c r="I1101" s="35">
        <v>68.3</v>
      </c>
      <c r="J1101" s="35">
        <v>42.9</v>
      </c>
      <c r="K1101" s="35">
        <v>47.1</v>
      </c>
    </row>
    <row r="1102" spans="1:11" x14ac:dyDescent="0.4">
      <c r="A1102" t="s">
        <v>3378</v>
      </c>
      <c r="B1102" s="33" t="s">
        <v>3379</v>
      </c>
      <c r="C1102" s="34">
        <v>46184.377592592602</v>
      </c>
      <c r="D1102" s="33" t="s">
        <v>3380</v>
      </c>
      <c r="E1102" s="33" t="s">
        <v>2312</v>
      </c>
      <c r="F1102" s="34">
        <v>46157.833333333299</v>
      </c>
      <c r="G1102" s="35">
        <v>47.4</v>
      </c>
      <c r="H1102" s="35">
        <v>41.1</v>
      </c>
      <c r="I1102" s="35">
        <v>69.099999999999994</v>
      </c>
      <c r="J1102" s="35">
        <v>43.2</v>
      </c>
      <c r="K1102" s="35">
        <v>47.9</v>
      </c>
    </row>
    <row r="1103" spans="1:11" x14ac:dyDescent="0.4">
      <c r="A1103" t="s">
        <v>3381</v>
      </c>
      <c r="B1103" s="33" t="s">
        <v>3382</v>
      </c>
      <c r="C1103" s="34">
        <v>46184.377546296302</v>
      </c>
      <c r="D1103" s="33" t="s">
        <v>3383</v>
      </c>
      <c r="E1103" s="33" t="s">
        <v>2312</v>
      </c>
      <c r="F1103" s="34">
        <v>46157.875</v>
      </c>
      <c r="G1103" s="35">
        <v>45.2</v>
      </c>
      <c r="H1103" s="35">
        <v>39.200000000000003</v>
      </c>
      <c r="I1103" s="35">
        <v>59.7</v>
      </c>
      <c r="J1103" s="35">
        <v>42.3</v>
      </c>
      <c r="K1103" s="35">
        <v>47</v>
      </c>
    </row>
    <row r="1104" spans="1:11" x14ac:dyDescent="0.4">
      <c r="A1104" t="s">
        <v>3384</v>
      </c>
      <c r="B1104" s="33" t="s">
        <v>3385</v>
      </c>
      <c r="C1104" s="34">
        <v>46184.377511574101</v>
      </c>
      <c r="D1104" s="33" t="s">
        <v>3386</v>
      </c>
      <c r="E1104" s="33" t="s">
        <v>2312</v>
      </c>
      <c r="F1104" s="34">
        <v>46157.916666666701</v>
      </c>
      <c r="G1104" s="35">
        <v>45.8</v>
      </c>
      <c r="H1104" s="35">
        <v>39</v>
      </c>
      <c r="I1104" s="35">
        <v>67.3</v>
      </c>
      <c r="J1104" s="35">
        <v>41.7</v>
      </c>
      <c r="K1104" s="35">
        <v>46.6</v>
      </c>
    </row>
    <row r="1105" spans="1:11" x14ac:dyDescent="0.4">
      <c r="A1105" t="s">
        <v>3387</v>
      </c>
      <c r="B1105" s="33" t="s">
        <v>3388</v>
      </c>
      <c r="C1105" s="34">
        <v>46184.377638888902</v>
      </c>
      <c r="D1105" s="33" t="s">
        <v>3389</v>
      </c>
      <c r="E1105" s="33" t="s">
        <v>2312</v>
      </c>
      <c r="F1105" s="34">
        <v>46157.958333333299</v>
      </c>
      <c r="G1105" s="35">
        <v>43.4</v>
      </c>
      <c r="H1105" s="35">
        <v>38.299999999999997</v>
      </c>
      <c r="I1105" s="35">
        <v>59.4</v>
      </c>
      <c r="J1105" s="35">
        <v>40.5</v>
      </c>
      <c r="K1105" s="35">
        <v>45.2</v>
      </c>
    </row>
    <row r="1106" spans="1:11" x14ac:dyDescent="0.4">
      <c r="A1106" t="s">
        <v>3390</v>
      </c>
      <c r="B1106" s="33" t="s">
        <v>3391</v>
      </c>
      <c r="C1106" s="34">
        <v>46184.377627314803</v>
      </c>
      <c r="D1106" s="33" t="s">
        <v>3392</v>
      </c>
      <c r="E1106" s="33" t="s">
        <v>2312</v>
      </c>
      <c r="F1106" s="34">
        <v>46158</v>
      </c>
      <c r="G1106" s="35">
        <v>41.8</v>
      </c>
      <c r="H1106" s="35">
        <v>36.1</v>
      </c>
      <c r="I1106" s="35">
        <v>54.5</v>
      </c>
      <c r="J1106" s="35">
        <v>39.700000000000003</v>
      </c>
      <c r="K1106" s="35">
        <v>43.6</v>
      </c>
    </row>
    <row r="1107" spans="1:11" x14ac:dyDescent="0.4">
      <c r="A1107" t="s">
        <v>3393</v>
      </c>
      <c r="B1107" s="33" t="s">
        <v>3394</v>
      </c>
      <c r="C1107" s="34">
        <v>46184.377615740697</v>
      </c>
      <c r="D1107" s="33" t="s">
        <v>3395</v>
      </c>
      <c r="E1107" s="33" t="s">
        <v>2312</v>
      </c>
      <c r="F1107" s="34">
        <v>46158.041666666701</v>
      </c>
      <c r="G1107" s="35">
        <v>41.4</v>
      </c>
      <c r="H1107" s="35">
        <v>29.5</v>
      </c>
      <c r="I1107" s="35">
        <v>64.400000000000006</v>
      </c>
      <c r="J1107" s="35">
        <v>39.4</v>
      </c>
      <c r="K1107" s="35">
        <v>41.8</v>
      </c>
    </row>
    <row r="1108" spans="1:11" x14ac:dyDescent="0.4">
      <c r="A1108" t="s">
        <v>3396</v>
      </c>
      <c r="B1108" s="33" t="s">
        <v>3397</v>
      </c>
      <c r="C1108" s="34">
        <v>46184.377592592602</v>
      </c>
      <c r="D1108" s="33" t="s">
        <v>3398</v>
      </c>
      <c r="E1108" s="33" t="s">
        <v>2312</v>
      </c>
      <c r="F1108" s="34">
        <v>46158.083333333299</v>
      </c>
      <c r="G1108" s="35">
        <v>41.4</v>
      </c>
      <c r="H1108" s="35">
        <v>30.8</v>
      </c>
      <c r="I1108" s="35">
        <v>55.9</v>
      </c>
      <c r="J1108" s="35">
        <v>39.6</v>
      </c>
      <c r="K1108" s="35">
        <v>42.6</v>
      </c>
    </row>
    <row r="1109" spans="1:11" x14ac:dyDescent="0.4">
      <c r="A1109" t="s">
        <v>3399</v>
      </c>
      <c r="B1109" s="33" t="s">
        <v>3400</v>
      </c>
      <c r="C1109" s="34">
        <v>46184.377511574101</v>
      </c>
      <c r="D1109" s="33" t="s">
        <v>3401</v>
      </c>
      <c r="E1109" s="33" t="s">
        <v>2312</v>
      </c>
      <c r="F1109" s="34">
        <v>46158.125</v>
      </c>
      <c r="G1109" s="35">
        <v>42.5</v>
      </c>
      <c r="H1109" s="35">
        <v>39.5</v>
      </c>
      <c r="I1109" s="35">
        <v>54.3</v>
      </c>
      <c r="J1109" s="35">
        <v>40.1</v>
      </c>
      <c r="K1109" s="35">
        <v>44.4</v>
      </c>
    </row>
    <row r="1110" spans="1:11" x14ac:dyDescent="0.4">
      <c r="A1110" t="s">
        <v>3402</v>
      </c>
      <c r="B1110" s="33" t="s">
        <v>3403</v>
      </c>
      <c r="C1110" s="34">
        <v>46184.377650463</v>
      </c>
      <c r="D1110" s="33" t="s">
        <v>3404</v>
      </c>
      <c r="E1110" s="33" t="s">
        <v>2312</v>
      </c>
      <c r="F1110" s="34">
        <v>46158.166666666701</v>
      </c>
      <c r="G1110" s="35">
        <v>44.3</v>
      </c>
      <c r="H1110" s="35">
        <v>39.9</v>
      </c>
      <c r="I1110" s="35">
        <v>61.5</v>
      </c>
      <c r="J1110" s="35">
        <v>41.2</v>
      </c>
      <c r="K1110" s="35">
        <v>46.5</v>
      </c>
    </row>
    <row r="1111" spans="1:11" x14ac:dyDescent="0.4">
      <c r="A1111" t="s">
        <v>3405</v>
      </c>
      <c r="B1111" s="33" t="s">
        <v>3406</v>
      </c>
      <c r="C1111" s="34">
        <v>46184.377500000002</v>
      </c>
      <c r="D1111" s="33" t="s">
        <v>3407</v>
      </c>
      <c r="E1111" s="33" t="s">
        <v>2312</v>
      </c>
      <c r="F1111" s="34">
        <v>46158.208333333299</v>
      </c>
      <c r="G1111" s="35">
        <v>47</v>
      </c>
      <c r="H1111" s="35">
        <v>41.2</v>
      </c>
      <c r="I1111" s="35">
        <v>63.4</v>
      </c>
      <c r="J1111" s="35">
        <v>42.3</v>
      </c>
      <c r="K1111" s="35">
        <v>49.1</v>
      </c>
    </row>
    <row r="1112" spans="1:11" x14ac:dyDescent="0.4">
      <c r="A1112" t="s">
        <v>3408</v>
      </c>
      <c r="B1112" s="33" t="s">
        <v>3409</v>
      </c>
      <c r="C1112" s="34">
        <v>46184.377650463</v>
      </c>
      <c r="D1112" s="33" t="s">
        <v>3410</v>
      </c>
      <c r="E1112" s="33" t="s">
        <v>2312</v>
      </c>
      <c r="F1112" s="34">
        <v>46158.25</v>
      </c>
      <c r="G1112" s="35">
        <v>48.6</v>
      </c>
      <c r="H1112" s="35">
        <v>39.799999999999997</v>
      </c>
      <c r="I1112" s="35">
        <v>72.5</v>
      </c>
      <c r="J1112" s="35">
        <v>43.1</v>
      </c>
      <c r="K1112" s="35">
        <v>49.6</v>
      </c>
    </row>
    <row r="1113" spans="1:11" x14ac:dyDescent="0.4">
      <c r="A1113" t="s">
        <v>3411</v>
      </c>
      <c r="B1113" s="33" t="s">
        <v>3412</v>
      </c>
      <c r="C1113" s="34">
        <v>46184.377604166701</v>
      </c>
      <c r="D1113" s="33" t="s">
        <v>3413</v>
      </c>
      <c r="E1113" s="33" t="s">
        <v>2312</v>
      </c>
      <c r="F1113" s="34">
        <v>46158.291666666701</v>
      </c>
      <c r="G1113" s="35">
        <v>46.4</v>
      </c>
      <c r="H1113" s="35">
        <v>38.1</v>
      </c>
      <c r="I1113" s="35">
        <v>64.3</v>
      </c>
      <c r="J1113" s="35">
        <v>43</v>
      </c>
      <c r="K1113" s="35">
        <v>48.1</v>
      </c>
    </row>
    <row r="1114" spans="1:11" x14ac:dyDescent="0.4">
      <c r="A1114" t="s">
        <v>3414</v>
      </c>
      <c r="B1114" s="33" t="s">
        <v>3415</v>
      </c>
      <c r="C1114" s="34">
        <v>46184.377511574101</v>
      </c>
      <c r="D1114" s="33" t="s">
        <v>3416</v>
      </c>
      <c r="E1114" s="33" t="s">
        <v>2312</v>
      </c>
      <c r="F1114" s="34">
        <v>46158.333333333299</v>
      </c>
      <c r="G1114" s="35">
        <v>51.2</v>
      </c>
      <c r="H1114" s="35">
        <v>41.8</v>
      </c>
      <c r="I1114" s="35">
        <v>74.5</v>
      </c>
      <c r="J1114" s="35">
        <v>44.4</v>
      </c>
      <c r="K1114" s="35">
        <v>51</v>
      </c>
    </row>
    <row r="1115" spans="1:11" x14ac:dyDescent="0.4">
      <c r="A1115" t="s">
        <v>3417</v>
      </c>
      <c r="B1115" s="33" t="s">
        <v>3418</v>
      </c>
      <c r="C1115" s="34">
        <v>46184.377650463</v>
      </c>
      <c r="D1115" s="33" t="s">
        <v>3419</v>
      </c>
      <c r="E1115" s="33" t="s">
        <v>2312</v>
      </c>
      <c r="F1115" s="34">
        <v>46158.375</v>
      </c>
      <c r="G1115" s="35">
        <v>50.5</v>
      </c>
      <c r="H1115" s="35">
        <v>41.3</v>
      </c>
      <c r="I1115" s="35">
        <v>84.9</v>
      </c>
      <c r="J1115" s="35">
        <v>44.6</v>
      </c>
      <c r="K1115" s="35">
        <v>50.7</v>
      </c>
    </row>
    <row r="1116" spans="1:11" x14ac:dyDescent="0.4">
      <c r="A1116" t="s">
        <v>3420</v>
      </c>
      <c r="B1116" s="33" t="s">
        <v>3421</v>
      </c>
      <c r="C1116" s="34">
        <v>46184.377604166701</v>
      </c>
      <c r="D1116" s="33" t="s">
        <v>3422</v>
      </c>
      <c r="E1116" s="33" t="s">
        <v>2312</v>
      </c>
      <c r="F1116" s="34">
        <v>46158.416666666701</v>
      </c>
      <c r="G1116" s="35">
        <v>50.2</v>
      </c>
      <c r="H1116" s="35">
        <v>42.4</v>
      </c>
      <c r="I1116" s="35">
        <v>74.5</v>
      </c>
      <c r="J1116" s="35">
        <v>45</v>
      </c>
      <c r="K1116" s="35">
        <v>51.8</v>
      </c>
    </row>
    <row r="1117" spans="1:11" x14ac:dyDescent="0.4">
      <c r="A1117" t="s">
        <v>3423</v>
      </c>
      <c r="B1117" s="33" t="s">
        <v>3424</v>
      </c>
      <c r="C1117" s="34">
        <v>46184.377650463</v>
      </c>
      <c r="D1117" s="33" t="s">
        <v>3425</v>
      </c>
      <c r="E1117" s="33" t="s">
        <v>2312</v>
      </c>
      <c r="F1117" s="34">
        <v>46158.458333333299</v>
      </c>
      <c r="G1117" s="35">
        <v>50.8</v>
      </c>
      <c r="H1117" s="35">
        <v>43.6</v>
      </c>
      <c r="I1117" s="35">
        <v>73.400000000000006</v>
      </c>
      <c r="J1117" s="35">
        <v>46</v>
      </c>
      <c r="K1117" s="35">
        <v>52.2</v>
      </c>
    </row>
    <row r="1118" spans="1:11" x14ac:dyDescent="0.4">
      <c r="A1118" t="s">
        <v>3426</v>
      </c>
      <c r="B1118" s="33" t="s">
        <v>3427</v>
      </c>
      <c r="C1118" s="34">
        <v>46184.377627314803</v>
      </c>
      <c r="D1118" s="33" t="s">
        <v>3428</v>
      </c>
      <c r="E1118" s="33" t="s">
        <v>2312</v>
      </c>
      <c r="F1118" s="34">
        <v>46158.5</v>
      </c>
      <c r="G1118" s="35">
        <v>51.7</v>
      </c>
      <c r="H1118" s="35">
        <v>42.5</v>
      </c>
      <c r="I1118" s="35">
        <v>70.900000000000006</v>
      </c>
      <c r="J1118" s="35">
        <v>45.3</v>
      </c>
      <c r="K1118" s="35">
        <v>52.6</v>
      </c>
    </row>
    <row r="1119" spans="1:11" x14ac:dyDescent="0.4">
      <c r="A1119" t="s">
        <v>3429</v>
      </c>
      <c r="B1119" s="33" t="s">
        <v>3430</v>
      </c>
      <c r="C1119" s="34">
        <v>46184.377569444398</v>
      </c>
      <c r="D1119" s="33" t="s">
        <v>3431</v>
      </c>
      <c r="E1119" s="33" t="s">
        <v>2312</v>
      </c>
      <c r="F1119" s="34">
        <v>46158.541666666701</v>
      </c>
      <c r="G1119" s="35">
        <v>49.8</v>
      </c>
      <c r="H1119" s="35">
        <v>43.6</v>
      </c>
      <c r="I1119" s="35">
        <v>68.599999999999994</v>
      </c>
      <c r="J1119" s="35">
        <v>45.9</v>
      </c>
      <c r="K1119" s="35">
        <v>51.7</v>
      </c>
    </row>
    <row r="1120" spans="1:11" x14ac:dyDescent="0.4">
      <c r="A1120" t="s">
        <v>3432</v>
      </c>
      <c r="B1120" s="33" t="s">
        <v>3433</v>
      </c>
      <c r="C1120" s="34">
        <v>46184.377511574101</v>
      </c>
      <c r="D1120" s="33" t="s">
        <v>3434</v>
      </c>
      <c r="E1120" s="33" t="s">
        <v>2312</v>
      </c>
      <c r="F1120" s="34">
        <v>46158.583333333299</v>
      </c>
      <c r="G1120" s="35">
        <v>49.2</v>
      </c>
      <c r="H1120" s="35">
        <v>44</v>
      </c>
      <c r="I1120" s="35">
        <v>69.599999999999994</v>
      </c>
      <c r="J1120" s="35">
        <v>45.6</v>
      </c>
      <c r="K1120" s="35">
        <v>51.3</v>
      </c>
    </row>
    <row r="1121" spans="1:11" x14ac:dyDescent="0.4">
      <c r="A1121" t="s">
        <v>3435</v>
      </c>
      <c r="B1121" s="33" t="s">
        <v>3436</v>
      </c>
      <c r="C1121" s="34">
        <v>46184.377638888902</v>
      </c>
      <c r="D1121" s="33" t="s">
        <v>3437</v>
      </c>
      <c r="E1121" s="33" t="s">
        <v>2312</v>
      </c>
      <c r="F1121" s="34">
        <v>46158.625</v>
      </c>
      <c r="G1121" s="35">
        <v>48.7</v>
      </c>
      <c r="H1121" s="35">
        <v>42.7</v>
      </c>
      <c r="I1121" s="35">
        <v>59.8</v>
      </c>
      <c r="J1121" s="35">
        <v>45.3</v>
      </c>
      <c r="K1121" s="35">
        <v>50.8</v>
      </c>
    </row>
    <row r="1122" spans="1:11" x14ac:dyDescent="0.4">
      <c r="A1122" t="s">
        <v>3438</v>
      </c>
      <c r="B1122" s="33" t="s">
        <v>3439</v>
      </c>
      <c r="C1122" s="34">
        <v>46184.377650463</v>
      </c>
      <c r="D1122" s="33" t="s">
        <v>3440</v>
      </c>
      <c r="E1122" s="33" t="s">
        <v>2312</v>
      </c>
      <c r="F1122" s="34">
        <v>46158.666666666701</v>
      </c>
      <c r="G1122" s="35">
        <v>48.5</v>
      </c>
      <c r="H1122" s="35">
        <v>42.1</v>
      </c>
      <c r="I1122" s="35">
        <v>60.8</v>
      </c>
      <c r="J1122" s="35">
        <v>44.4</v>
      </c>
      <c r="K1122" s="35">
        <v>50.9</v>
      </c>
    </row>
    <row r="1123" spans="1:11" x14ac:dyDescent="0.4">
      <c r="A1123" t="s">
        <v>3441</v>
      </c>
      <c r="B1123" s="33" t="s">
        <v>3442</v>
      </c>
      <c r="C1123" s="34">
        <v>46184.377662036997</v>
      </c>
      <c r="D1123" s="33" t="s">
        <v>3443</v>
      </c>
      <c r="E1123" s="33" t="s">
        <v>2312</v>
      </c>
      <c r="F1123" s="34">
        <v>46158.708333333299</v>
      </c>
      <c r="G1123" s="35">
        <v>48.2</v>
      </c>
      <c r="H1123" s="35">
        <v>41.4</v>
      </c>
      <c r="I1123" s="35">
        <v>63.3</v>
      </c>
      <c r="J1123" s="35">
        <v>43.7</v>
      </c>
      <c r="K1123" s="35">
        <v>50.6</v>
      </c>
    </row>
    <row r="1124" spans="1:11" x14ac:dyDescent="0.4">
      <c r="A1124" t="s">
        <v>3444</v>
      </c>
      <c r="B1124" s="33" t="s">
        <v>3445</v>
      </c>
      <c r="C1124" s="34">
        <v>46184.377662036997</v>
      </c>
      <c r="D1124" s="33" t="s">
        <v>3446</v>
      </c>
      <c r="E1124" s="33" t="s">
        <v>2312</v>
      </c>
      <c r="F1124" s="34">
        <v>46158.75</v>
      </c>
      <c r="G1124" s="35">
        <v>48.3</v>
      </c>
      <c r="H1124" s="35">
        <v>40.200000000000003</v>
      </c>
      <c r="I1124" s="35">
        <v>61.4</v>
      </c>
      <c r="J1124" s="35">
        <v>43.2</v>
      </c>
      <c r="K1124" s="35">
        <v>50.7</v>
      </c>
    </row>
    <row r="1125" spans="1:11" x14ac:dyDescent="0.4">
      <c r="A1125" t="s">
        <v>3447</v>
      </c>
      <c r="B1125" s="33" t="s">
        <v>3448</v>
      </c>
      <c r="C1125" s="34">
        <v>46184.377592592602</v>
      </c>
      <c r="D1125" s="33" t="s">
        <v>3449</v>
      </c>
      <c r="E1125" s="33" t="s">
        <v>2312</v>
      </c>
      <c r="F1125" s="34">
        <v>46158.791666666701</v>
      </c>
      <c r="G1125" s="35">
        <v>46.2</v>
      </c>
      <c r="H1125" s="35">
        <v>40.299999999999997</v>
      </c>
      <c r="I1125" s="35">
        <v>66.5</v>
      </c>
      <c r="J1125" s="35">
        <v>42.4</v>
      </c>
      <c r="K1125" s="35">
        <v>48.5</v>
      </c>
    </row>
    <row r="1126" spans="1:11" x14ac:dyDescent="0.4">
      <c r="A1126" t="s">
        <v>3450</v>
      </c>
      <c r="B1126" s="33" t="s">
        <v>3451</v>
      </c>
      <c r="C1126" s="34">
        <v>46184.377662036997</v>
      </c>
      <c r="D1126" s="33" t="s">
        <v>3452</v>
      </c>
      <c r="E1126" s="33" t="s">
        <v>2312</v>
      </c>
      <c r="F1126" s="34">
        <v>46158.833333333299</v>
      </c>
      <c r="G1126" s="35">
        <v>46.7</v>
      </c>
      <c r="H1126" s="35">
        <v>40.4</v>
      </c>
      <c r="I1126" s="35">
        <v>66.400000000000006</v>
      </c>
      <c r="J1126" s="35">
        <v>41.8</v>
      </c>
      <c r="K1126" s="35">
        <v>49.1</v>
      </c>
    </row>
    <row r="1127" spans="1:11" x14ac:dyDescent="0.4">
      <c r="A1127" t="s">
        <v>3453</v>
      </c>
      <c r="B1127" s="33" t="s">
        <v>3454</v>
      </c>
      <c r="C1127" s="34">
        <v>46184.377604166701</v>
      </c>
      <c r="D1127" s="33" t="s">
        <v>3455</v>
      </c>
      <c r="E1127" s="33" t="s">
        <v>2312</v>
      </c>
      <c r="F1127" s="34">
        <v>46158.875</v>
      </c>
      <c r="G1127" s="35">
        <v>47.6</v>
      </c>
      <c r="H1127" s="35">
        <v>40</v>
      </c>
      <c r="I1127" s="35">
        <v>65.2</v>
      </c>
      <c r="J1127" s="35">
        <v>41.8</v>
      </c>
      <c r="K1127" s="35">
        <v>50.4</v>
      </c>
    </row>
    <row r="1128" spans="1:11" x14ac:dyDescent="0.4">
      <c r="A1128" t="s">
        <v>3456</v>
      </c>
      <c r="B1128" s="33" t="s">
        <v>3457</v>
      </c>
      <c r="C1128" s="34">
        <v>46184.377592592602</v>
      </c>
      <c r="D1128" s="33" t="s">
        <v>3458</v>
      </c>
      <c r="E1128" s="33" t="s">
        <v>2312</v>
      </c>
      <c r="F1128" s="34">
        <v>46158.916666666701</v>
      </c>
      <c r="G1128" s="35">
        <v>46</v>
      </c>
      <c r="H1128" s="35">
        <v>38.799999999999997</v>
      </c>
      <c r="I1128" s="35">
        <v>60.3</v>
      </c>
      <c r="J1128" s="35">
        <v>41.8</v>
      </c>
      <c r="K1128" s="35">
        <v>48.5</v>
      </c>
    </row>
    <row r="1129" spans="1:11" x14ac:dyDescent="0.4">
      <c r="A1129" t="s">
        <v>3459</v>
      </c>
      <c r="B1129" s="33" t="s">
        <v>3460</v>
      </c>
      <c r="C1129" s="34">
        <v>46184.377662036997</v>
      </c>
      <c r="D1129" s="33" t="s">
        <v>3461</v>
      </c>
      <c r="E1129" s="33" t="s">
        <v>2312</v>
      </c>
      <c r="F1129" s="34">
        <v>46158.958333333299</v>
      </c>
      <c r="G1129" s="35">
        <v>46.4</v>
      </c>
      <c r="H1129" s="35">
        <v>35.299999999999997</v>
      </c>
      <c r="I1129" s="35">
        <v>61.5</v>
      </c>
      <c r="J1129" s="35">
        <v>41.7</v>
      </c>
      <c r="K1129" s="35">
        <v>48.9</v>
      </c>
    </row>
    <row r="1130" spans="1:11" x14ac:dyDescent="0.4">
      <c r="A1130" t="s">
        <v>3462</v>
      </c>
      <c r="B1130" s="33" t="s">
        <v>3463</v>
      </c>
      <c r="C1130" s="34">
        <v>46184.377638888902</v>
      </c>
      <c r="D1130" s="33" t="s">
        <v>3464</v>
      </c>
      <c r="E1130" s="33" t="s">
        <v>2312</v>
      </c>
      <c r="F1130" s="34">
        <v>46159</v>
      </c>
      <c r="G1130" s="35">
        <v>46.1</v>
      </c>
      <c r="H1130" s="35">
        <v>35.799999999999997</v>
      </c>
      <c r="I1130" s="35">
        <v>61.5</v>
      </c>
      <c r="J1130" s="35">
        <v>41.3</v>
      </c>
      <c r="K1130" s="35">
        <v>48.6</v>
      </c>
    </row>
    <row r="1131" spans="1:11" x14ac:dyDescent="0.4">
      <c r="A1131" t="s">
        <v>3465</v>
      </c>
      <c r="B1131" s="33" t="s">
        <v>3466</v>
      </c>
      <c r="C1131" s="34">
        <v>46184.377569444398</v>
      </c>
      <c r="D1131" s="33" t="s">
        <v>3467</v>
      </c>
      <c r="E1131" s="33" t="s">
        <v>2312</v>
      </c>
      <c r="F1131" s="34">
        <v>46159.041666666701</v>
      </c>
      <c r="G1131" s="35">
        <v>45.9</v>
      </c>
      <c r="H1131" s="35">
        <v>35.5</v>
      </c>
      <c r="I1131" s="35">
        <v>56.9</v>
      </c>
      <c r="J1131" s="35">
        <v>40.9</v>
      </c>
      <c r="K1131" s="35">
        <v>48.7</v>
      </c>
    </row>
    <row r="1132" spans="1:11" x14ac:dyDescent="0.4">
      <c r="A1132" t="s">
        <v>3468</v>
      </c>
      <c r="B1132" s="33" t="s">
        <v>3469</v>
      </c>
      <c r="C1132" s="34">
        <v>46184.377662036997</v>
      </c>
      <c r="D1132" s="33" t="s">
        <v>3470</v>
      </c>
      <c r="E1132" s="33" t="s">
        <v>2312</v>
      </c>
      <c r="F1132" s="34">
        <v>46159.083333333299</v>
      </c>
      <c r="G1132" s="35">
        <v>44.4</v>
      </c>
      <c r="H1132" s="35">
        <v>31.2</v>
      </c>
      <c r="I1132" s="35">
        <v>56.4</v>
      </c>
      <c r="J1132" s="35">
        <v>40.9</v>
      </c>
      <c r="K1132" s="35">
        <v>46</v>
      </c>
    </row>
    <row r="1133" spans="1:11" x14ac:dyDescent="0.4">
      <c r="A1133" t="s">
        <v>3471</v>
      </c>
      <c r="B1133" s="33" t="s">
        <v>3472</v>
      </c>
      <c r="C1133" s="34">
        <v>46184.377650463</v>
      </c>
      <c r="D1133" s="33" t="s">
        <v>3473</v>
      </c>
      <c r="E1133" s="33" t="s">
        <v>2312</v>
      </c>
      <c r="F1133" s="34">
        <v>46159.125</v>
      </c>
      <c r="G1133" s="35">
        <v>41.6</v>
      </c>
      <c r="H1133" s="35">
        <v>29.8</v>
      </c>
      <c r="I1133" s="35">
        <v>49.1</v>
      </c>
      <c r="J1133" s="35">
        <v>40.799999999999997</v>
      </c>
      <c r="K1133" s="35">
        <v>42.1</v>
      </c>
    </row>
    <row r="1134" spans="1:11" x14ac:dyDescent="0.4">
      <c r="A1134" t="s">
        <v>3474</v>
      </c>
      <c r="B1134" s="33" t="s">
        <v>3475</v>
      </c>
      <c r="C1134" s="34">
        <v>46184.377557870401</v>
      </c>
      <c r="D1134" s="33" t="s">
        <v>3476</v>
      </c>
      <c r="E1134" s="33" t="s">
        <v>2312</v>
      </c>
      <c r="F1134" s="34">
        <v>46159.166666666701</v>
      </c>
      <c r="G1134" s="35">
        <v>45.2</v>
      </c>
      <c r="H1134" s="35">
        <v>40.799999999999997</v>
      </c>
      <c r="I1134" s="35">
        <v>65</v>
      </c>
      <c r="J1134" s="35">
        <v>41.6</v>
      </c>
      <c r="K1134" s="35">
        <v>46.6</v>
      </c>
    </row>
    <row r="1135" spans="1:11" x14ac:dyDescent="0.4">
      <c r="A1135" t="s">
        <v>3477</v>
      </c>
      <c r="B1135" s="33" t="s">
        <v>3478</v>
      </c>
      <c r="C1135" s="34">
        <v>46184.377650463</v>
      </c>
      <c r="D1135" s="33" t="s">
        <v>3479</v>
      </c>
      <c r="E1135" s="33" t="s">
        <v>2312</v>
      </c>
      <c r="F1135" s="34">
        <v>46159.208333333299</v>
      </c>
      <c r="G1135" s="35">
        <v>47.5</v>
      </c>
      <c r="H1135" s="35">
        <v>41.6</v>
      </c>
      <c r="I1135" s="35">
        <v>71.400000000000006</v>
      </c>
      <c r="J1135" s="35">
        <v>42.4</v>
      </c>
      <c r="K1135" s="35">
        <v>49</v>
      </c>
    </row>
    <row r="1136" spans="1:11" x14ac:dyDescent="0.4">
      <c r="A1136" t="s">
        <v>3480</v>
      </c>
      <c r="B1136" s="33" t="s">
        <v>3481</v>
      </c>
      <c r="C1136" s="34">
        <v>46184.377523148098</v>
      </c>
      <c r="D1136" s="33" t="s">
        <v>3482</v>
      </c>
      <c r="E1136" s="33" t="s">
        <v>2312</v>
      </c>
      <c r="F1136" s="34">
        <v>46159.25</v>
      </c>
      <c r="G1136" s="35">
        <v>48</v>
      </c>
      <c r="H1136" s="35">
        <v>41.1</v>
      </c>
      <c r="I1136" s="35">
        <v>69.900000000000006</v>
      </c>
      <c r="J1136" s="35">
        <v>42.5</v>
      </c>
      <c r="K1136" s="35">
        <v>50.2</v>
      </c>
    </row>
    <row r="1137" spans="1:11" x14ac:dyDescent="0.4">
      <c r="A1137" t="s">
        <v>3483</v>
      </c>
      <c r="B1137" s="33" t="s">
        <v>3484</v>
      </c>
      <c r="C1137" s="34">
        <v>46184.377627314803</v>
      </c>
      <c r="D1137" s="33" t="s">
        <v>3485</v>
      </c>
      <c r="E1137" s="33" t="s">
        <v>2312</v>
      </c>
      <c r="F1137" s="34">
        <v>46159.291666666701</v>
      </c>
      <c r="G1137" s="35">
        <v>48.2</v>
      </c>
      <c r="H1137" s="35">
        <v>41.8</v>
      </c>
      <c r="I1137" s="35">
        <v>72.099999999999994</v>
      </c>
      <c r="J1137" s="35">
        <v>43.4</v>
      </c>
      <c r="K1137" s="35">
        <v>50.2</v>
      </c>
    </row>
    <row r="1138" spans="1:11" x14ac:dyDescent="0.4">
      <c r="A1138" t="s">
        <v>3486</v>
      </c>
      <c r="B1138" s="33" t="s">
        <v>3487</v>
      </c>
      <c r="C1138" s="34">
        <v>46184.377523148098</v>
      </c>
      <c r="D1138" s="33" t="s">
        <v>3488</v>
      </c>
      <c r="E1138" s="33" t="s">
        <v>2312</v>
      </c>
      <c r="F1138" s="34">
        <v>46159.333333333299</v>
      </c>
      <c r="G1138" s="35">
        <v>48.7</v>
      </c>
      <c r="H1138" s="35">
        <v>42.6</v>
      </c>
      <c r="I1138" s="35">
        <v>66.5</v>
      </c>
      <c r="J1138" s="35">
        <v>44.5</v>
      </c>
      <c r="K1138" s="35">
        <v>50.8</v>
      </c>
    </row>
    <row r="1139" spans="1:11" x14ac:dyDescent="0.4">
      <c r="A1139" t="s">
        <v>3489</v>
      </c>
      <c r="B1139" s="33" t="s">
        <v>3490</v>
      </c>
      <c r="C1139" s="34">
        <v>46184.377557870401</v>
      </c>
      <c r="D1139" s="33" t="s">
        <v>3491</v>
      </c>
      <c r="E1139" s="33" t="s">
        <v>2312</v>
      </c>
      <c r="F1139" s="34">
        <v>46159.375</v>
      </c>
      <c r="G1139" s="35">
        <v>49</v>
      </c>
      <c r="H1139" s="35">
        <v>42.1</v>
      </c>
      <c r="I1139" s="35">
        <v>71.5</v>
      </c>
      <c r="J1139" s="35">
        <v>44.8</v>
      </c>
      <c r="K1139" s="35">
        <v>51</v>
      </c>
    </row>
    <row r="1140" spans="1:11" x14ac:dyDescent="0.4">
      <c r="A1140" t="s">
        <v>3492</v>
      </c>
      <c r="B1140" s="33" t="s">
        <v>3493</v>
      </c>
      <c r="C1140" s="34">
        <v>46184.377662036997</v>
      </c>
      <c r="D1140" s="33" t="s">
        <v>3494</v>
      </c>
      <c r="E1140" s="33" t="s">
        <v>2312</v>
      </c>
      <c r="F1140" s="34">
        <v>46159.416666666701</v>
      </c>
      <c r="G1140" s="35">
        <v>49.1</v>
      </c>
      <c r="H1140" s="35">
        <v>42.2</v>
      </c>
      <c r="I1140" s="35">
        <v>72.3</v>
      </c>
      <c r="J1140" s="35">
        <v>45</v>
      </c>
      <c r="K1140" s="35">
        <v>50.6</v>
      </c>
    </row>
    <row r="1141" spans="1:11" x14ac:dyDescent="0.4">
      <c r="A1141" t="s">
        <v>3495</v>
      </c>
      <c r="B1141" s="33" t="s">
        <v>3496</v>
      </c>
      <c r="C1141" s="34">
        <v>46184.377662036997</v>
      </c>
      <c r="D1141" s="33" t="s">
        <v>3497</v>
      </c>
      <c r="E1141" s="33" t="s">
        <v>2312</v>
      </c>
      <c r="F1141" s="34">
        <v>46159.458333333299</v>
      </c>
      <c r="G1141" s="35">
        <v>49</v>
      </c>
      <c r="H1141" s="35">
        <v>41.6</v>
      </c>
      <c r="I1141" s="35">
        <v>71.099999999999994</v>
      </c>
      <c r="J1141" s="35">
        <v>44.6</v>
      </c>
      <c r="K1141" s="35">
        <v>50.9</v>
      </c>
    </row>
    <row r="1142" spans="1:11" x14ac:dyDescent="0.4">
      <c r="A1142" t="s">
        <v>3498</v>
      </c>
      <c r="B1142" s="33" t="s">
        <v>3499</v>
      </c>
      <c r="C1142" s="34">
        <v>46184.377511574101</v>
      </c>
      <c r="D1142" s="33" t="s">
        <v>3500</v>
      </c>
      <c r="E1142" s="33" t="s">
        <v>2312</v>
      </c>
      <c r="F1142" s="34">
        <v>46159.5</v>
      </c>
      <c r="G1142" s="35">
        <v>54.9</v>
      </c>
      <c r="H1142" s="35">
        <v>41.9</v>
      </c>
      <c r="I1142" s="35">
        <v>76.8</v>
      </c>
      <c r="J1142" s="35">
        <v>44.7</v>
      </c>
      <c r="K1142" s="35">
        <v>54.8</v>
      </c>
    </row>
    <row r="1143" spans="1:11" x14ac:dyDescent="0.4">
      <c r="A1143" t="s">
        <v>3501</v>
      </c>
      <c r="B1143" s="33" t="s">
        <v>3502</v>
      </c>
      <c r="C1143" s="34">
        <v>46184.377581018503</v>
      </c>
      <c r="D1143" s="33" t="s">
        <v>3503</v>
      </c>
      <c r="E1143" s="33" t="s">
        <v>2312</v>
      </c>
      <c r="F1143" s="34">
        <v>46159.541666666701</v>
      </c>
      <c r="G1143" s="35">
        <v>52.1</v>
      </c>
      <c r="H1143" s="35">
        <v>41.9</v>
      </c>
      <c r="I1143" s="35">
        <v>73.7</v>
      </c>
      <c r="J1143" s="35">
        <v>44.6</v>
      </c>
      <c r="K1143" s="35">
        <v>51.5</v>
      </c>
    </row>
    <row r="1144" spans="1:11" x14ac:dyDescent="0.4">
      <c r="A1144" t="s">
        <v>3504</v>
      </c>
      <c r="B1144" s="33" t="s">
        <v>3505</v>
      </c>
      <c r="C1144" s="34">
        <v>46184.377557870401</v>
      </c>
      <c r="D1144" s="33" t="s">
        <v>3506</v>
      </c>
      <c r="E1144" s="33" t="s">
        <v>2312</v>
      </c>
      <c r="F1144" s="34">
        <v>46159.583333333299</v>
      </c>
      <c r="G1144" s="35">
        <v>50.4</v>
      </c>
      <c r="H1144" s="35">
        <v>41.7</v>
      </c>
      <c r="I1144" s="35">
        <v>72</v>
      </c>
      <c r="J1144" s="35">
        <v>44</v>
      </c>
      <c r="K1144" s="35">
        <v>51.6</v>
      </c>
    </row>
    <row r="1145" spans="1:11" x14ac:dyDescent="0.4">
      <c r="A1145" t="s">
        <v>3507</v>
      </c>
      <c r="B1145" s="33" t="s">
        <v>3508</v>
      </c>
      <c r="C1145" s="34">
        <v>46184.377650463</v>
      </c>
      <c r="D1145" s="33" t="s">
        <v>3509</v>
      </c>
      <c r="E1145" s="33" t="s">
        <v>2312</v>
      </c>
      <c r="F1145" s="34">
        <v>46159.625</v>
      </c>
      <c r="G1145" s="35">
        <v>48.4</v>
      </c>
      <c r="H1145" s="35">
        <v>41.6</v>
      </c>
      <c r="I1145" s="35">
        <v>65</v>
      </c>
      <c r="J1145" s="35">
        <v>43.4</v>
      </c>
      <c r="K1145" s="35">
        <v>50.6</v>
      </c>
    </row>
    <row r="1146" spans="1:11" x14ac:dyDescent="0.4">
      <c r="A1146" t="s">
        <v>3510</v>
      </c>
      <c r="B1146" s="33" t="s">
        <v>3511</v>
      </c>
      <c r="C1146" s="34">
        <v>46184.377546296302</v>
      </c>
      <c r="D1146" s="33" t="s">
        <v>3512</v>
      </c>
      <c r="E1146" s="33" t="s">
        <v>2312</v>
      </c>
      <c r="F1146" s="34">
        <v>46159.666666666701</v>
      </c>
      <c r="G1146" s="35">
        <v>47.8</v>
      </c>
      <c r="H1146" s="35">
        <v>41.5</v>
      </c>
      <c r="I1146" s="35">
        <v>66.900000000000006</v>
      </c>
      <c r="J1146" s="35">
        <v>43.6</v>
      </c>
      <c r="K1146" s="35">
        <v>50.1</v>
      </c>
    </row>
    <row r="1147" spans="1:11" x14ac:dyDescent="0.4">
      <c r="A1147" t="s">
        <v>3513</v>
      </c>
      <c r="B1147" s="33" t="s">
        <v>3514</v>
      </c>
      <c r="C1147" s="34">
        <v>46184.377569444398</v>
      </c>
      <c r="D1147" s="33" t="s">
        <v>3515</v>
      </c>
      <c r="E1147" s="33" t="s">
        <v>2312</v>
      </c>
      <c r="F1147" s="34">
        <v>46159.708333333299</v>
      </c>
      <c r="G1147" s="35">
        <v>47.4</v>
      </c>
      <c r="H1147" s="35">
        <v>41.4</v>
      </c>
      <c r="I1147" s="35">
        <v>65.2</v>
      </c>
      <c r="J1147" s="35">
        <v>42.9</v>
      </c>
      <c r="K1147" s="35">
        <v>49.8</v>
      </c>
    </row>
    <row r="1148" spans="1:11" x14ac:dyDescent="0.4">
      <c r="A1148" t="s">
        <v>3516</v>
      </c>
      <c r="B1148" s="33" t="s">
        <v>3517</v>
      </c>
      <c r="C1148" s="34">
        <v>46184.377569444398</v>
      </c>
      <c r="D1148" s="33" t="s">
        <v>3518</v>
      </c>
      <c r="E1148" s="33" t="s">
        <v>2312</v>
      </c>
      <c r="F1148" s="34">
        <v>46159.75</v>
      </c>
      <c r="G1148" s="35">
        <v>46.6</v>
      </c>
      <c r="H1148" s="35">
        <v>38.799999999999997</v>
      </c>
      <c r="I1148" s="35">
        <v>61.4</v>
      </c>
      <c r="J1148" s="35">
        <v>42.5</v>
      </c>
      <c r="K1148" s="35">
        <v>49.1</v>
      </c>
    </row>
    <row r="1149" spans="1:11" x14ac:dyDescent="0.4">
      <c r="A1149" t="s">
        <v>3519</v>
      </c>
      <c r="B1149" s="33" t="s">
        <v>3520</v>
      </c>
      <c r="C1149" s="34">
        <v>46184.377615740697</v>
      </c>
      <c r="D1149" s="33" t="s">
        <v>3521</v>
      </c>
      <c r="E1149" s="33" t="s">
        <v>2312</v>
      </c>
      <c r="F1149" s="34">
        <v>46159.791666666701</v>
      </c>
      <c r="G1149" s="35">
        <v>46.7</v>
      </c>
      <c r="H1149" s="35">
        <v>38.299999999999997</v>
      </c>
      <c r="I1149" s="35">
        <v>69.8</v>
      </c>
      <c r="J1149" s="35">
        <v>42.1</v>
      </c>
      <c r="K1149" s="35">
        <v>48.7</v>
      </c>
    </row>
    <row r="1150" spans="1:11" x14ac:dyDescent="0.4">
      <c r="A1150" t="s">
        <v>3522</v>
      </c>
      <c r="B1150" s="33" t="s">
        <v>3523</v>
      </c>
      <c r="C1150" s="34">
        <v>46184.377662036997</v>
      </c>
      <c r="D1150" s="33" t="s">
        <v>3524</v>
      </c>
      <c r="E1150" s="33" t="s">
        <v>2312</v>
      </c>
      <c r="F1150" s="34">
        <v>46159.833333333299</v>
      </c>
      <c r="G1150" s="35">
        <v>46.1</v>
      </c>
      <c r="H1150" s="35">
        <v>41.2</v>
      </c>
      <c r="I1150" s="35">
        <v>61.6</v>
      </c>
      <c r="J1150" s="35">
        <v>41.9</v>
      </c>
      <c r="K1150" s="35">
        <v>48.8</v>
      </c>
    </row>
    <row r="1151" spans="1:11" x14ac:dyDescent="0.4">
      <c r="A1151" t="s">
        <v>3525</v>
      </c>
      <c r="B1151" s="33" t="s">
        <v>3526</v>
      </c>
      <c r="C1151" s="34">
        <v>46184.377627314803</v>
      </c>
      <c r="D1151" s="33" t="s">
        <v>3527</v>
      </c>
      <c r="E1151" s="33" t="s">
        <v>2312</v>
      </c>
      <c r="F1151" s="34">
        <v>46159.875</v>
      </c>
      <c r="G1151" s="35">
        <v>44.9</v>
      </c>
      <c r="H1151" s="35">
        <v>41.1</v>
      </c>
      <c r="I1151" s="35">
        <v>62.1</v>
      </c>
      <c r="J1151" s="35">
        <v>41.9</v>
      </c>
      <c r="K1151" s="35">
        <v>46.4</v>
      </c>
    </row>
    <row r="1152" spans="1:11" x14ac:dyDescent="0.4">
      <c r="A1152" t="s">
        <v>3528</v>
      </c>
      <c r="B1152" s="33" t="s">
        <v>3529</v>
      </c>
      <c r="C1152" s="34">
        <v>46184.377557870401</v>
      </c>
      <c r="D1152" s="33" t="s">
        <v>3530</v>
      </c>
      <c r="E1152" s="33" t="s">
        <v>2312</v>
      </c>
      <c r="F1152" s="34">
        <v>46159.916666666701</v>
      </c>
      <c r="G1152" s="35">
        <v>45.2</v>
      </c>
      <c r="H1152" s="35">
        <v>41</v>
      </c>
      <c r="I1152" s="35">
        <v>64.900000000000006</v>
      </c>
      <c r="J1152" s="35">
        <v>41.6</v>
      </c>
      <c r="K1152" s="35">
        <v>46.3</v>
      </c>
    </row>
    <row r="1153" spans="1:11" x14ac:dyDescent="0.4">
      <c r="A1153" t="s">
        <v>3531</v>
      </c>
      <c r="B1153" s="33" t="s">
        <v>3532</v>
      </c>
      <c r="C1153" s="34">
        <v>46184.377523148098</v>
      </c>
      <c r="D1153" s="33" t="s">
        <v>3533</v>
      </c>
      <c r="E1153" s="33" t="s">
        <v>2312</v>
      </c>
      <c r="F1153" s="34">
        <v>46159.958333333299</v>
      </c>
      <c r="G1153" s="35">
        <v>43.9</v>
      </c>
      <c r="H1153" s="35">
        <v>36.799999999999997</v>
      </c>
      <c r="I1153" s="35">
        <v>59.6</v>
      </c>
      <c r="J1153" s="35">
        <v>41.7</v>
      </c>
      <c r="K1153" s="35">
        <v>45.3</v>
      </c>
    </row>
    <row r="1154" spans="1:11" x14ac:dyDescent="0.4">
      <c r="A1154" t="s">
        <v>3534</v>
      </c>
      <c r="B1154" s="33" t="s">
        <v>3535</v>
      </c>
      <c r="C1154" s="34">
        <v>46184.377557870401</v>
      </c>
      <c r="D1154" s="33" t="s">
        <v>3536</v>
      </c>
      <c r="E1154" s="33" t="s">
        <v>2312</v>
      </c>
      <c r="F1154" s="34">
        <v>46160</v>
      </c>
      <c r="G1154" s="35">
        <v>44.1</v>
      </c>
      <c r="H1154" s="35">
        <v>35.700000000000003</v>
      </c>
      <c r="I1154" s="35">
        <v>57.9</v>
      </c>
      <c r="J1154" s="35">
        <v>41.4</v>
      </c>
      <c r="K1154" s="35">
        <v>45.2</v>
      </c>
    </row>
    <row r="1155" spans="1:11" x14ac:dyDescent="0.4">
      <c r="A1155" t="s">
        <v>3537</v>
      </c>
      <c r="B1155" s="33" t="s">
        <v>3538</v>
      </c>
      <c r="C1155" s="34">
        <v>46184.377604166701</v>
      </c>
      <c r="D1155" s="33" t="s">
        <v>3539</v>
      </c>
      <c r="E1155" s="33" t="s">
        <v>2312</v>
      </c>
      <c r="F1155" s="34">
        <v>46160.041666666701</v>
      </c>
      <c r="G1155" s="35">
        <v>45.2</v>
      </c>
      <c r="H1155" s="35">
        <v>36.700000000000003</v>
      </c>
      <c r="I1155" s="35">
        <v>59.4</v>
      </c>
      <c r="J1155" s="35">
        <v>41.4</v>
      </c>
      <c r="K1155" s="35">
        <v>47.1</v>
      </c>
    </row>
    <row r="1156" spans="1:11" x14ac:dyDescent="0.4">
      <c r="A1156" t="s">
        <v>3540</v>
      </c>
      <c r="B1156" s="33" t="s">
        <v>3541</v>
      </c>
      <c r="C1156" s="34">
        <v>46184.377673611103</v>
      </c>
      <c r="D1156" s="33" t="s">
        <v>3542</v>
      </c>
      <c r="E1156" s="33" t="s">
        <v>2312</v>
      </c>
      <c r="F1156" s="34">
        <v>46160.083333333299</v>
      </c>
      <c r="G1156" s="35">
        <v>44.3</v>
      </c>
      <c r="H1156" s="35">
        <v>27.9</v>
      </c>
      <c r="I1156" s="35">
        <v>58</v>
      </c>
      <c r="J1156" s="35">
        <v>40.9</v>
      </c>
      <c r="K1156" s="35">
        <v>45.9</v>
      </c>
    </row>
    <row r="1157" spans="1:11" x14ac:dyDescent="0.4">
      <c r="A1157" t="s">
        <v>3543</v>
      </c>
      <c r="B1157" s="33" t="s">
        <v>3544</v>
      </c>
      <c r="C1157" s="34">
        <v>46184.377557870401</v>
      </c>
      <c r="D1157" s="33" t="s">
        <v>3545</v>
      </c>
      <c r="E1157" s="33" t="s">
        <v>2312</v>
      </c>
      <c r="F1157" s="34">
        <v>46160.125</v>
      </c>
      <c r="G1157" s="35">
        <v>44.9</v>
      </c>
      <c r="H1157" s="35">
        <v>29.5</v>
      </c>
      <c r="I1157" s="35">
        <v>58</v>
      </c>
      <c r="J1157" s="35">
        <v>41.3</v>
      </c>
      <c r="K1157" s="35">
        <v>46.8</v>
      </c>
    </row>
    <row r="1158" spans="1:11" x14ac:dyDescent="0.4">
      <c r="A1158" t="s">
        <v>3546</v>
      </c>
      <c r="B1158" s="33" t="s">
        <v>3547</v>
      </c>
      <c r="C1158" s="34">
        <v>46184.377546296302</v>
      </c>
      <c r="D1158" s="33" t="s">
        <v>3548</v>
      </c>
      <c r="E1158" s="33" t="s">
        <v>2312</v>
      </c>
      <c r="F1158" s="34">
        <v>46160.166666666701</v>
      </c>
      <c r="G1158" s="35">
        <v>46.4</v>
      </c>
      <c r="H1158" s="35">
        <v>34.6</v>
      </c>
      <c r="I1158" s="35">
        <v>60.5</v>
      </c>
      <c r="J1158" s="35">
        <v>41.8</v>
      </c>
      <c r="K1158" s="35">
        <v>48.9</v>
      </c>
    </row>
    <row r="1159" spans="1:11" x14ac:dyDescent="0.4">
      <c r="A1159" t="s">
        <v>3549</v>
      </c>
      <c r="B1159" s="33" t="s">
        <v>3550</v>
      </c>
      <c r="C1159" s="34">
        <v>46184.377534722204</v>
      </c>
      <c r="D1159" s="33" t="s">
        <v>3551</v>
      </c>
      <c r="E1159" s="33" t="s">
        <v>2312</v>
      </c>
      <c r="F1159" s="34">
        <v>46160.208333333299</v>
      </c>
      <c r="G1159" s="35">
        <v>48.6</v>
      </c>
      <c r="H1159" s="35">
        <v>39.299999999999997</v>
      </c>
      <c r="I1159" s="35">
        <v>62.9</v>
      </c>
      <c r="J1159" s="35">
        <v>43.3</v>
      </c>
      <c r="K1159" s="35">
        <v>51.9</v>
      </c>
    </row>
    <row r="1160" spans="1:11" x14ac:dyDescent="0.4">
      <c r="A1160" t="s">
        <v>3552</v>
      </c>
      <c r="B1160" s="33" t="s">
        <v>3553</v>
      </c>
      <c r="C1160" s="34">
        <v>46184.377650463</v>
      </c>
      <c r="D1160" s="33" t="s">
        <v>3554</v>
      </c>
      <c r="E1160" s="33" t="s">
        <v>2312</v>
      </c>
      <c r="F1160" s="34">
        <v>46160.25</v>
      </c>
      <c r="G1160" s="35">
        <v>49.9</v>
      </c>
      <c r="H1160" s="35">
        <v>41.8</v>
      </c>
      <c r="I1160" s="35">
        <v>64.900000000000006</v>
      </c>
      <c r="J1160" s="35">
        <v>45.3</v>
      </c>
      <c r="K1160" s="35">
        <v>52</v>
      </c>
    </row>
    <row r="1161" spans="1:11" x14ac:dyDescent="0.4">
      <c r="A1161" t="s">
        <v>3555</v>
      </c>
      <c r="B1161" s="33" t="s">
        <v>3556</v>
      </c>
      <c r="C1161" s="34">
        <v>46184.377638888902</v>
      </c>
      <c r="D1161" s="33" t="s">
        <v>3557</v>
      </c>
      <c r="E1161" s="33" t="s">
        <v>2312</v>
      </c>
      <c r="F1161" s="34">
        <v>46160.291666666701</v>
      </c>
      <c r="G1161" s="35">
        <v>52.5</v>
      </c>
      <c r="H1161" s="35">
        <v>43.9</v>
      </c>
      <c r="I1161" s="35">
        <v>77.599999999999994</v>
      </c>
      <c r="J1161" s="35">
        <v>47</v>
      </c>
      <c r="K1161" s="35">
        <v>53.8</v>
      </c>
    </row>
    <row r="1162" spans="1:11" x14ac:dyDescent="0.4">
      <c r="A1162" t="s">
        <v>3558</v>
      </c>
      <c r="B1162" s="33" t="s">
        <v>3559</v>
      </c>
      <c r="C1162" s="34">
        <v>46184.377604166701</v>
      </c>
      <c r="D1162" s="33" t="s">
        <v>3560</v>
      </c>
      <c r="E1162" s="33" t="s">
        <v>2312</v>
      </c>
      <c r="F1162" s="34">
        <v>46160.333333333299</v>
      </c>
      <c r="G1162" s="35">
        <v>55.1</v>
      </c>
      <c r="H1162" s="35">
        <v>46.4</v>
      </c>
      <c r="I1162" s="35">
        <v>84.4</v>
      </c>
      <c r="J1162" s="35">
        <v>49.1</v>
      </c>
      <c r="K1162" s="35">
        <v>58.2</v>
      </c>
    </row>
    <row r="1163" spans="1:11" x14ac:dyDescent="0.4">
      <c r="A1163" t="s">
        <v>3561</v>
      </c>
      <c r="B1163" s="33" t="s">
        <v>3562</v>
      </c>
      <c r="C1163" s="34">
        <v>46184.377500000002</v>
      </c>
      <c r="D1163" s="33" t="s">
        <v>3563</v>
      </c>
      <c r="E1163" s="33" t="s">
        <v>2312</v>
      </c>
      <c r="F1163" s="34">
        <v>46160.375</v>
      </c>
      <c r="G1163" s="35">
        <v>56.6</v>
      </c>
      <c r="H1163" s="35">
        <v>46.4</v>
      </c>
      <c r="I1163" s="35">
        <v>72.900000000000006</v>
      </c>
      <c r="J1163" s="35">
        <v>49.9</v>
      </c>
      <c r="K1163" s="35">
        <v>60.7</v>
      </c>
    </row>
    <row r="1164" spans="1:11" x14ac:dyDescent="0.4">
      <c r="A1164" t="s">
        <v>3564</v>
      </c>
      <c r="B1164" s="33" t="s">
        <v>3565</v>
      </c>
      <c r="C1164" s="34">
        <v>46184.377500000002</v>
      </c>
      <c r="D1164" s="33" t="s">
        <v>3566</v>
      </c>
      <c r="E1164" s="33" t="s">
        <v>2312</v>
      </c>
      <c r="F1164" s="34">
        <v>46160.416666666701</v>
      </c>
      <c r="G1164" s="35">
        <v>54.2</v>
      </c>
      <c r="H1164" s="35">
        <v>45.3</v>
      </c>
      <c r="I1164" s="35">
        <v>70.3</v>
      </c>
      <c r="J1164" s="35">
        <v>49.1</v>
      </c>
      <c r="K1164" s="35">
        <v>56.3</v>
      </c>
    </row>
    <row r="1165" spans="1:11" x14ac:dyDescent="0.4">
      <c r="A1165" t="s">
        <v>3567</v>
      </c>
      <c r="B1165" s="33" t="s">
        <v>3568</v>
      </c>
      <c r="C1165" s="34">
        <v>46184.377662036997</v>
      </c>
      <c r="D1165" s="33" t="s">
        <v>3569</v>
      </c>
      <c r="E1165" s="33" t="s">
        <v>2312</v>
      </c>
      <c r="F1165" s="34">
        <v>46160.458333333299</v>
      </c>
      <c r="G1165" s="35">
        <v>51.7</v>
      </c>
      <c r="H1165" s="35">
        <v>44.4</v>
      </c>
      <c r="I1165" s="35">
        <v>65.7</v>
      </c>
      <c r="J1165" s="35">
        <v>47.8</v>
      </c>
      <c r="K1165" s="35">
        <v>53.8</v>
      </c>
    </row>
    <row r="1166" spans="1:11" x14ac:dyDescent="0.4">
      <c r="A1166" t="s">
        <v>3570</v>
      </c>
      <c r="B1166" s="33" t="s">
        <v>3571</v>
      </c>
      <c r="C1166" s="34">
        <v>46184.377592592602</v>
      </c>
      <c r="D1166" s="33" t="s">
        <v>3572</v>
      </c>
      <c r="E1166" s="33" t="s">
        <v>2312</v>
      </c>
      <c r="F1166" s="34">
        <v>46160.5</v>
      </c>
      <c r="G1166" s="35">
        <v>59.6</v>
      </c>
      <c r="H1166" s="35">
        <v>45.4</v>
      </c>
      <c r="I1166" s="35">
        <v>79.8</v>
      </c>
      <c r="J1166" s="35">
        <v>48.5</v>
      </c>
      <c r="K1166" s="35">
        <v>63.8</v>
      </c>
    </row>
    <row r="1167" spans="1:11" x14ac:dyDescent="0.4">
      <c r="A1167" t="s">
        <v>3573</v>
      </c>
      <c r="B1167" s="33" t="s">
        <v>3574</v>
      </c>
      <c r="C1167" s="34">
        <v>46184.377511574101</v>
      </c>
      <c r="D1167" s="33" t="s">
        <v>3575</v>
      </c>
      <c r="E1167" s="33" t="s">
        <v>2312</v>
      </c>
      <c r="F1167" s="34">
        <v>46160.541666666701</v>
      </c>
      <c r="G1167" s="35">
        <v>55.5</v>
      </c>
      <c r="H1167" s="35">
        <v>45.3</v>
      </c>
      <c r="I1167" s="35">
        <v>76.599999999999994</v>
      </c>
      <c r="J1167" s="35">
        <v>48</v>
      </c>
      <c r="K1167" s="35">
        <v>55</v>
      </c>
    </row>
    <row r="1168" spans="1:11" x14ac:dyDescent="0.4">
      <c r="A1168" t="s">
        <v>3576</v>
      </c>
      <c r="B1168" s="33" t="s">
        <v>3577</v>
      </c>
      <c r="C1168" s="34">
        <v>46184.377638888902</v>
      </c>
      <c r="D1168" s="33" t="s">
        <v>3578</v>
      </c>
      <c r="E1168" s="33" t="s">
        <v>2312</v>
      </c>
      <c r="F1168" s="34">
        <v>46160.583333333299</v>
      </c>
      <c r="G1168" s="35">
        <v>58.3</v>
      </c>
      <c r="H1168" s="35">
        <v>45.6</v>
      </c>
      <c r="I1168" s="35">
        <v>78.599999999999994</v>
      </c>
      <c r="J1168" s="35">
        <v>49.1</v>
      </c>
      <c r="K1168" s="35">
        <v>60.3</v>
      </c>
    </row>
    <row r="1169" spans="1:11" x14ac:dyDescent="0.4">
      <c r="A1169" t="s">
        <v>3579</v>
      </c>
      <c r="B1169" s="33" t="s">
        <v>3580</v>
      </c>
      <c r="C1169" s="34">
        <v>46184.377615740697</v>
      </c>
      <c r="D1169" s="33" t="s">
        <v>3581</v>
      </c>
      <c r="E1169" s="33" t="s">
        <v>2312</v>
      </c>
      <c r="F1169" s="34">
        <v>46160.625</v>
      </c>
      <c r="G1169" s="35">
        <v>58.6</v>
      </c>
      <c r="H1169" s="35">
        <v>46.8</v>
      </c>
      <c r="I1169" s="35">
        <v>79.099999999999994</v>
      </c>
      <c r="J1169" s="35">
        <v>49.2</v>
      </c>
      <c r="K1169" s="35">
        <v>60.2</v>
      </c>
    </row>
    <row r="1170" spans="1:11" x14ac:dyDescent="0.4">
      <c r="A1170" t="s">
        <v>3582</v>
      </c>
      <c r="B1170" s="33" t="s">
        <v>3583</v>
      </c>
      <c r="C1170" s="34">
        <v>46184.377557870401</v>
      </c>
      <c r="D1170" s="33" t="s">
        <v>3584</v>
      </c>
      <c r="E1170" s="33" t="s">
        <v>2312</v>
      </c>
      <c r="F1170" s="34">
        <v>46160.666666666701</v>
      </c>
      <c r="G1170" s="35">
        <v>55.3</v>
      </c>
      <c r="H1170" s="35">
        <v>46.1</v>
      </c>
      <c r="I1170" s="35">
        <v>76.2</v>
      </c>
      <c r="J1170" s="35">
        <v>49.1</v>
      </c>
      <c r="K1170" s="35">
        <v>58.5</v>
      </c>
    </row>
    <row r="1171" spans="1:11" x14ac:dyDescent="0.4">
      <c r="A1171" t="s">
        <v>3585</v>
      </c>
      <c r="B1171" s="33" t="s">
        <v>3586</v>
      </c>
      <c r="C1171" s="34">
        <v>46184.377523148098</v>
      </c>
      <c r="D1171" s="33" t="s">
        <v>3587</v>
      </c>
      <c r="E1171" s="33" t="s">
        <v>2312</v>
      </c>
      <c r="F1171" s="34">
        <v>46160.708333333299</v>
      </c>
      <c r="G1171" s="35">
        <v>53.3</v>
      </c>
      <c r="H1171" s="35">
        <v>44.5</v>
      </c>
      <c r="I1171" s="35">
        <v>73.099999999999994</v>
      </c>
      <c r="J1171" s="35">
        <v>48.4</v>
      </c>
      <c r="K1171" s="35">
        <v>54.1</v>
      </c>
    </row>
    <row r="1172" spans="1:11" x14ac:dyDescent="0.4">
      <c r="A1172" t="s">
        <v>3588</v>
      </c>
      <c r="B1172" s="33" t="s">
        <v>3589</v>
      </c>
      <c r="C1172" s="34">
        <v>46184.377627314803</v>
      </c>
      <c r="D1172" s="33" t="s">
        <v>3590</v>
      </c>
      <c r="E1172" s="33" t="s">
        <v>2312</v>
      </c>
      <c r="F1172" s="34">
        <v>46160.75</v>
      </c>
      <c r="G1172" s="35">
        <v>49</v>
      </c>
      <c r="H1172" s="35">
        <v>42.3</v>
      </c>
      <c r="I1172" s="35">
        <v>60.3</v>
      </c>
      <c r="J1172" s="35">
        <v>45.2</v>
      </c>
      <c r="K1172" s="35">
        <v>51.4</v>
      </c>
    </row>
    <row r="1173" spans="1:11" x14ac:dyDescent="0.4">
      <c r="A1173" t="s">
        <v>3591</v>
      </c>
      <c r="B1173" s="33" t="s">
        <v>3592</v>
      </c>
      <c r="C1173" s="34">
        <v>46184.377557870401</v>
      </c>
      <c r="D1173" s="33" t="s">
        <v>3593</v>
      </c>
      <c r="E1173" s="33" t="s">
        <v>2312</v>
      </c>
      <c r="F1173" s="34">
        <v>46160.791666666701</v>
      </c>
      <c r="G1173" s="35">
        <v>48.1</v>
      </c>
      <c r="H1173" s="35">
        <v>42.3</v>
      </c>
      <c r="I1173" s="35">
        <v>66.599999999999994</v>
      </c>
      <c r="J1173" s="35">
        <v>43.5</v>
      </c>
      <c r="K1173" s="35">
        <v>50.6</v>
      </c>
    </row>
    <row r="1174" spans="1:11" x14ac:dyDescent="0.4">
      <c r="A1174" t="s">
        <v>3594</v>
      </c>
      <c r="B1174" s="33" t="s">
        <v>3595</v>
      </c>
      <c r="C1174" s="34">
        <v>46184.377581018503</v>
      </c>
      <c r="D1174" s="33" t="s">
        <v>3596</v>
      </c>
      <c r="E1174" s="33" t="s">
        <v>2312</v>
      </c>
      <c r="F1174" s="34">
        <v>46160.833333333299</v>
      </c>
      <c r="G1174" s="35">
        <v>47.8</v>
      </c>
      <c r="H1174" s="35">
        <v>42.2</v>
      </c>
      <c r="I1174" s="35">
        <v>61.6</v>
      </c>
      <c r="J1174" s="35">
        <v>43.6</v>
      </c>
      <c r="K1174" s="35">
        <v>50.5</v>
      </c>
    </row>
    <row r="1175" spans="1:11" x14ac:dyDescent="0.4">
      <c r="A1175" t="s">
        <v>3597</v>
      </c>
      <c r="B1175" s="33" t="s">
        <v>3598</v>
      </c>
      <c r="C1175" s="34">
        <v>46184.377534722204</v>
      </c>
      <c r="D1175" s="33" t="s">
        <v>3599</v>
      </c>
      <c r="E1175" s="33" t="s">
        <v>2312</v>
      </c>
      <c r="F1175" s="34">
        <v>46160.875</v>
      </c>
      <c r="G1175" s="35">
        <v>48.6</v>
      </c>
      <c r="H1175" s="35">
        <v>38.200000000000003</v>
      </c>
      <c r="I1175" s="35">
        <v>62</v>
      </c>
      <c r="J1175" s="35">
        <v>43.4</v>
      </c>
      <c r="K1175" s="35">
        <v>51.7</v>
      </c>
    </row>
    <row r="1176" spans="1:11" x14ac:dyDescent="0.4">
      <c r="A1176" t="s">
        <v>3600</v>
      </c>
      <c r="B1176" s="33" t="s">
        <v>3601</v>
      </c>
      <c r="C1176" s="34">
        <v>46184.377615740697</v>
      </c>
      <c r="D1176" s="33" t="s">
        <v>3602</v>
      </c>
      <c r="E1176" s="33" t="s">
        <v>2312</v>
      </c>
      <c r="F1176" s="34">
        <v>46160.916666666701</v>
      </c>
      <c r="G1176" s="35">
        <v>48</v>
      </c>
      <c r="H1176" s="35">
        <v>41.5</v>
      </c>
      <c r="I1176" s="35">
        <v>57.9</v>
      </c>
      <c r="J1176" s="35">
        <v>43.1</v>
      </c>
      <c r="K1176" s="35">
        <v>51</v>
      </c>
    </row>
    <row r="1177" spans="1:11" x14ac:dyDescent="0.4">
      <c r="A1177" t="s">
        <v>3603</v>
      </c>
      <c r="B1177" s="33" t="s">
        <v>3604</v>
      </c>
      <c r="C1177" s="34">
        <v>46184.377650463</v>
      </c>
      <c r="D1177" s="33" t="s">
        <v>3605</v>
      </c>
      <c r="E1177" s="33" t="s">
        <v>2312</v>
      </c>
      <c r="F1177" s="34">
        <v>46160.958333333299</v>
      </c>
      <c r="G1177" s="35">
        <v>46.3</v>
      </c>
      <c r="H1177" s="35">
        <v>35.6</v>
      </c>
      <c r="I1177" s="35">
        <v>57.5</v>
      </c>
      <c r="J1177" s="35">
        <v>41.8</v>
      </c>
      <c r="K1177" s="35">
        <v>49.9</v>
      </c>
    </row>
    <row r="1178" spans="1:11" x14ac:dyDescent="0.4">
      <c r="A1178" t="s">
        <v>3606</v>
      </c>
      <c r="B1178" s="33" t="s">
        <v>3607</v>
      </c>
      <c r="C1178" s="34">
        <v>46184.377604166701</v>
      </c>
      <c r="D1178" s="33" t="s">
        <v>3608</v>
      </c>
      <c r="E1178" s="33" t="s">
        <v>2312</v>
      </c>
      <c r="F1178" s="34">
        <v>46161</v>
      </c>
      <c r="G1178" s="35">
        <v>46</v>
      </c>
      <c r="H1178" s="35">
        <v>38.5</v>
      </c>
      <c r="I1178" s="35">
        <v>59.3</v>
      </c>
      <c r="J1178" s="35">
        <v>41.8</v>
      </c>
      <c r="K1178" s="35">
        <v>49.4</v>
      </c>
    </row>
    <row r="1179" spans="1:11" x14ac:dyDescent="0.4">
      <c r="A1179" t="s">
        <v>3609</v>
      </c>
      <c r="B1179" s="33" t="s">
        <v>3610</v>
      </c>
      <c r="C1179" s="34">
        <v>46184.377604166701</v>
      </c>
      <c r="D1179" s="33" t="s">
        <v>3611</v>
      </c>
      <c r="E1179" s="33" t="s">
        <v>2312</v>
      </c>
      <c r="F1179" s="34">
        <v>46161.041666666701</v>
      </c>
      <c r="G1179" s="35">
        <v>46.7</v>
      </c>
      <c r="H1179" s="35">
        <v>41.7</v>
      </c>
      <c r="I1179" s="35">
        <v>57.3</v>
      </c>
      <c r="J1179" s="35">
        <v>42.9</v>
      </c>
      <c r="K1179" s="35">
        <v>49.4</v>
      </c>
    </row>
    <row r="1180" spans="1:11" x14ac:dyDescent="0.4">
      <c r="A1180" t="s">
        <v>3612</v>
      </c>
      <c r="B1180" s="33" t="s">
        <v>3613</v>
      </c>
      <c r="C1180" s="34">
        <v>46184.377511574101</v>
      </c>
      <c r="D1180" s="33" t="s">
        <v>3614</v>
      </c>
      <c r="E1180" s="33" t="s">
        <v>2312</v>
      </c>
      <c r="F1180" s="34">
        <v>46161.083333333299</v>
      </c>
      <c r="G1180" s="35">
        <v>46.5</v>
      </c>
      <c r="H1180" s="35">
        <v>42</v>
      </c>
      <c r="I1180" s="35">
        <v>57.4</v>
      </c>
      <c r="J1180" s="35">
        <v>43.5</v>
      </c>
      <c r="K1180" s="35">
        <v>48.8</v>
      </c>
    </row>
    <row r="1181" spans="1:11" x14ac:dyDescent="0.4">
      <c r="A1181" t="s">
        <v>3615</v>
      </c>
      <c r="B1181" s="33" t="s">
        <v>3616</v>
      </c>
      <c r="C1181" s="34">
        <v>46184.377569444398</v>
      </c>
      <c r="D1181" s="33" t="s">
        <v>3617</v>
      </c>
      <c r="E1181" s="33" t="s">
        <v>2312</v>
      </c>
      <c r="F1181" s="34">
        <v>46161.125</v>
      </c>
      <c r="G1181" s="35">
        <v>45.4</v>
      </c>
      <c r="H1181" s="35">
        <v>40.1</v>
      </c>
      <c r="I1181" s="35">
        <v>57.1</v>
      </c>
      <c r="J1181" s="35">
        <v>41.5</v>
      </c>
      <c r="K1181" s="35">
        <v>48.3</v>
      </c>
    </row>
    <row r="1182" spans="1:11" x14ac:dyDescent="0.4">
      <c r="A1182" t="s">
        <v>3618</v>
      </c>
      <c r="B1182" s="33" t="s">
        <v>3619</v>
      </c>
      <c r="C1182" s="34">
        <v>46184.377638888902</v>
      </c>
      <c r="D1182" s="33" t="s">
        <v>3620</v>
      </c>
      <c r="E1182" s="33" t="s">
        <v>2312</v>
      </c>
      <c r="F1182" s="34">
        <v>46161.166666666701</v>
      </c>
      <c r="G1182" s="35">
        <v>47.2</v>
      </c>
      <c r="H1182" s="35">
        <v>40.700000000000003</v>
      </c>
      <c r="I1182" s="35">
        <v>62.5</v>
      </c>
      <c r="J1182" s="35">
        <v>42.5</v>
      </c>
      <c r="K1182" s="35">
        <v>50</v>
      </c>
    </row>
    <row r="1183" spans="1:11" x14ac:dyDescent="0.4">
      <c r="A1183" t="s">
        <v>3621</v>
      </c>
      <c r="B1183" s="33" t="s">
        <v>3622</v>
      </c>
      <c r="C1183" s="34">
        <v>46184.377534722204</v>
      </c>
      <c r="D1183" s="33" t="s">
        <v>3623</v>
      </c>
      <c r="E1183" s="33" t="s">
        <v>2312</v>
      </c>
      <c r="F1183" s="34">
        <v>46161.208333333299</v>
      </c>
      <c r="G1183" s="35">
        <v>47.5</v>
      </c>
      <c r="H1183" s="35">
        <v>41.5</v>
      </c>
      <c r="I1183" s="35">
        <v>64.099999999999994</v>
      </c>
      <c r="J1183" s="35">
        <v>43.8</v>
      </c>
      <c r="K1183" s="35">
        <v>50</v>
      </c>
    </row>
    <row r="1184" spans="1:11" x14ac:dyDescent="0.4">
      <c r="A1184" t="s">
        <v>3624</v>
      </c>
      <c r="B1184" s="33" t="s">
        <v>3625</v>
      </c>
      <c r="C1184" s="34">
        <v>46184.377523148098</v>
      </c>
      <c r="D1184" s="33" t="s">
        <v>3626</v>
      </c>
      <c r="E1184" s="33" t="s">
        <v>2312</v>
      </c>
      <c r="F1184" s="34">
        <v>46161.25</v>
      </c>
      <c r="G1184" s="35">
        <v>48.2</v>
      </c>
      <c r="H1184" s="35">
        <v>42</v>
      </c>
      <c r="I1184" s="35">
        <v>67.3</v>
      </c>
      <c r="J1184" s="35">
        <v>45</v>
      </c>
      <c r="K1184" s="35">
        <v>50.5</v>
      </c>
    </row>
    <row r="1185" spans="1:11" x14ac:dyDescent="0.4">
      <c r="A1185" t="s">
        <v>3627</v>
      </c>
      <c r="B1185" s="33" t="s">
        <v>3628</v>
      </c>
      <c r="C1185" s="34">
        <v>46184.377546296302</v>
      </c>
      <c r="D1185" s="33" t="s">
        <v>3629</v>
      </c>
      <c r="E1185" s="33" t="s">
        <v>2312</v>
      </c>
      <c r="F1185" s="34">
        <v>46161.291666666701</v>
      </c>
      <c r="G1185" s="35">
        <v>52</v>
      </c>
      <c r="H1185" s="35">
        <v>43.8</v>
      </c>
      <c r="I1185" s="35">
        <v>71.099999999999994</v>
      </c>
      <c r="J1185" s="35">
        <v>46.8</v>
      </c>
      <c r="K1185" s="35">
        <v>53</v>
      </c>
    </row>
    <row r="1186" spans="1:11" x14ac:dyDescent="0.4">
      <c r="A1186" t="s">
        <v>3630</v>
      </c>
      <c r="B1186" s="33" t="s">
        <v>3631</v>
      </c>
      <c r="C1186" s="34">
        <v>46184.377581018503</v>
      </c>
      <c r="D1186" s="33" t="s">
        <v>3632</v>
      </c>
      <c r="E1186" s="33" t="s">
        <v>2312</v>
      </c>
      <c r="F1186" s="34">
        <v>46161.333333333299</v>
      </c>
      <c r="G1186" s="35">
        <v>54.3</v>
      </c>
      <c r="H1186" s="35">
        <v>46.7</v>
      </c>
      <c r="I1186" s="35">
        <v>71.7</v>
      </c>
      <c r="J1186" s="35">
        <v>49.3</v>
      </c>
      <c r="K1186" s="35">
        <v>54.6</v>
      </c>
    </row>
    <row r="1187" spans="1:11" x14ac:dyDescent="0.4">
      <c r="A1187" t="s">
        <v>3633</v>
      </c>
      <c r="B1187" s="33" t="s">
        <v>3634</v>
      </c>
      <c r="C1187" s="34">
        <v>46184.377534722204</v>
      </c>
      <c r="D1187" s="33" t="s">
        <v>3635</v>
      </c>
      <c r="E1187" s="33" t="s">
        <v>2312</v>
      </c>
      <c r="F1187" s="34">
        <v>46161.375</v>
      </c>
      <c r="G1187" s="35">
        <v>52.9</v>
      </c>
      <c r="H1187" s="35">
        <v>46.5</v>
      </c>
      <c r="I1187" s="35">
        <v>70.599999999999994</v>
      </c>
      <c r="J1187" s="35">
        <v>48.6</v>
      </c>
      <c r="K1187" s="35">
        <v>53.7</v>
      </c>
    </row>
    <row r="1188" spans="1:11" x14ac:dyDescent="0.4">
      <c r="A1188" t="s">
        <v>3636</v>
      </c>
      <c r="B1188" s="33" t="s">
        <v>3637</v>
      </c>
      <c r="C1188" s="34">
        <v>46184.377546296302</v>
      </c>
      <c r="D1188" s="33" t="s">
        <v>3638</v>
      </c>
      <c r="E1188" s="33" t="s">
        <v>2312</v>
      </c>
      <c r="F1188" s="34">
        <v>46161.416666666701</v>
      </c>
      <c r="G1188" s="35">
        <v>53.3</v>
      </c>
      <c r="H1188" s="35">
        <v>45.9</v>
      </c>
      <c r="I1188" s="35">
        <v>72.8</v>
      </c>
      <c r="J1188" s="35">
        <v>49.2</v>
      </c>
      <c r="K1188" s="35">
        <v>54.5</v>
      </c>
    </row>
    <row r="1189" spans="1:11" x14ac:dyDescent="0.4">
      <c r="A1189" t="s">
        <v>3639</v>
      </c>
      <c r="B1189" s="33" t="s">
        <v>3640</v>
      </c>
      <c r="C1189" s="34">
        <v>46184.377662036997</v>
      </c>
      <c r="D1189" s="33" t="s">
        <v>3641</v>
      </c>
      <c r="E1189" s="33" t="s">
        <v>2312</v>
      </c>
      <c r="F1189" s="34">
        <v>46161.458333333299</v>
      </c>
      <c r="G1189" s="35">
        <v>52.2</v>
      </c>
      <c r="H1189" s="35">
        <v>45.6</v>
      </c>
      <c r="I1189" s="35">
        <v>71.7</v>
      </c>
      <c r="J1189" s="35">
        <v>47.9</v>
      </c>
      <c r="K1189" s="35">
        <v>53.7</v>
      </c>
    </row>
    <row r="1190" spans="1:11" x14ac:dyDescent="0.4">
      <c r="A1190" t="s">
        <v>3642</v>
      </c>
      <c r="B1190" s="33" t="s">
        <v>3643</v>
      </c>
      <c r="C1190" s="34">
        <v>46184.377650463</v>
      </c>
      <c r="D1190" s="33" t="s">
        <v>3644</v>
      </c>
      <c r="E1190" s="33" t="s">
        <v>2312</v>
      </c>
      <c r="F1190" s="34">
        <v>46161.5</v>
      </c>
      <c r="G1190" s="35">
        <v>55.7</v>
      </c>
      <c r="H1190" s="35">
        <v>44.8</v>
      </c>
      <c r="I1190" s="35">
        <v>72.599999999999994</v>
      </c>
      <c r="J1190" s="35">
        <v>48.8</v>
      </c>
      <c r="K1190" s="35">
        <v>56.6</v>
      </c>
    </row>
    <row r="1191" spans="1:11" x14ac:dyDescent="0.4">
      <c r="A1191" t="s">
        <v>3645</v>
      </c>
      <c r="B1191" s="33" t="s">
        <v>3646</v>
      </c>
      <c r="C1191" s="34">
        <v>46184.377581018503</v>
      </c>
      <c r="D1191" s="33" t="s">
        <v>3647</v>
      </c>
      <c r="E1191" s="33" t="s">
        <v>2312</v>
      </c>
      <c r="F1191" s="34">
        <v>46161.541666666701</v>
      </c>
      <c r="G1191" s="35">
        <v>53.4</v>
      </c>
      <c r="H1191" s="35">
        <v>45.8</v>
      </c>
      <c r="I1191" s="35">
        <v>74.400000000000006</v>
      </c>
      <c r="J1191" s="35">
        <v>48.4</v>
      </c>
      <c r="K1191" s="35">
        <v>54.9</v>
      </c>
    </row>
    <row r="1192" spans="1:11" x14ac:dyDescent="0.4">
      <c r="A1192" t="s">
        <v>3648</v>
      </c>
      <c r="B1192" s="33" t="s">
        <v>3649</v>
      </c>
      <c r="C1192" s="34">
        <v>46184.377650463</v>
      </c>
      <c r="D1192" s="33" t="s">
        <v>3650</v>
      </c>
      <c r="E1192" s="33" t="s">
        <v>2312</v>
      </c>
      <c r="F1192" s="34">
        <v>46161.583333333299</v>
      </c>
      <c r="G1192" s="35">
        <v>52.7</v>
      </c>
      <c r="H1192" s="35">
        <v>45</v>
      </c>
      <c r="I1192" s="35">
        <v>74.400000000000006</v>
      </c>
      <c r="J1192" s="35">
        <v>47.7</v>
      </c>
      <c r="K1192" s="35">
        <v>53.5</v>
      </c>
    </row>
    <row r="1193" spans="1:11" x14ac:dyDescent="0.4">
      <c r="A1193" t="s">
        <v>3651</v>
      </c>
      <c r="B1193" s="33" t="s">
        <v>3652</v>
      </c>
      <c r="C1193" s="34">
        <v>46184.377615740697</v>
      </c>
      <c r="D1193" s="33" t="s">
        <v>3653</v>
      </c>
      <c r="E1193" s="33" t="s">
        <v>2312</v>
      </c>
      <c r="F1193" s="34">
        <v>46161.625</v>
      </c>
      <c r="G1193" s="35">
        <v>53.1</v>
      </c>
      <c r="H1193" s="35">
        <v>45</v>
      </c>
      <c r="I1193" s="35">
        <v>73.3</v>
      </c>
      <c r="J1193" s="35">
        <v>47.8</v>
      </c>
      <c r="K1193" s="35">
        <v>53.5</v>
      </c>
    </row>
    <row r="1194" spans="1:11" x14ac:dyDescent="0.4">
      <c r="A1194" t="s">
        <v>3654</v>
      </c>
      <c r="B1194" s="33" t="s">
        <v>3655</v>
      </c>
      <c r="C1194" s="34">
        <v>46184.377673611103</v>
      </c>
      <c r="D1194" s="33" t="s">
        <v>3656</v>
      </c>
      <c r="E1194" s="33" t="s">
        <v>2312</v>
      </c>
      <c r="F1194" s="34">
        <v>46161.666666666701</v>
      </c>
      <c r="G1194" s="35">
        <v>56</v>
      </c>
      <c r="H1194" s="35">
        <v>45.6</v>
      </c>
      <c r="I1194" s="35">
        <v>80.3</v>
      </c>
      <c r="J1194" s="35">
        <v>48.7</v>
      </c>
      <c r="K1194" s="35">
        <v>54.9</v>
      </c>
    </row>
    <row r="1195" spans="1:11" x14ac:dyDescent="0.4">
      <c r="A1195" t="s">
        <v>3657</v>
      </c>
      <c r="B1195" s="33" t="s">
        <v>3658</v>
      </c>
      <c r="C1195" s="34">
        <v>46184.377581018503</v>
      </c>
      <c r="D1195" s="33" t="s">
        <v>3659</v>
      </c>
      <c r="E1195" s="33" t="s">
        <v>2312</v>
      </c>
      <c r="F1195" s="34">
        <v>46161.708333333299</v>
      </c>
      <c r="G1195" s="35">
        <v>54.7</v>
      </c>
      <c r="H1195" s="35">
        <v>42.5</v>
      </c>
      <c r="I1195" s="35">
        <v>75.400000000000006</v>
      </c>
      <c r="J1195" s="35">
        <v>45.7</v>
      </c>
      <c r="K1195" s="35">
        <v>53.2</v>
      </c>
    </row>
    <row r="1196" spans="1:11" x14ac:dyDescent="0.4">
      <c r="A1196" t="s">
        <v>3660</v>
      </c>
      <c r="B1196" s="33" t="s">
        <v>3661</v>
      </c>
      <c r="C1196" s="34">
        <v>46184.377523148098</v>
      </c>
      <c r="D1196" s="33" t="s">
        <v>3662</v>
      </c>
      <c r="E1196" s="33" t="s">
        <v>2312</v>
      </c>
      <c r="F1196" s="34">
        <v>46161.75</v>
      </c>
      <c r="G1196" s="35">
        <v>48.8</v>
      </c>
      <c r="H1196" s="35">
        <v>41.2</v>
      </c>
      <c r="I1196" s="35">
        <v>63.6</v>
      </c>
      <c r="J1196" s="35">
        <v>44.5</v>
      </c>
      <c r="K1196" s="35">
        <v>51.4</v>
      </c>
    </row>
    <row r="1197" spans="1:11" x14ac:dyDescent="0.4">
      <c r="A1197" t="s">
        <v>3663</v>
      </c>
      <c r="B1197" s="33" t="s">
        <v>3664</v>
      </c>
      <c r="C1197" s="34">
        <v>46184.377523148098</v>
      </c>
      <c r="D1197" s="33" t="s">
        <v>3665</v>
      </c>
      <c r="E1197" s="33" t="s">
        <v>2312</v>
      </c>
      <c r="F1197" s="34">
        <v>46161.791666666701</v>
      </c>
      <c r="G1197" s="35">
        <v>47.7</v>
      </c>
      <c r="H1197" s="35">
        <v>40.700000000000003</v>
      </c>
      <c r="I1197" s="35">
        <v>62.9</v>
      </c>
      <c r="J1197" s="35">
        <v>42.4</v>
      </c>
      <c r="K1197" s="35">
        <v>50.5</v>
      </c>
    </row>
    <row r="1198" spans="1:11" x14ac:dyDescent="0.4">
      <c r="A1198" t="s">
        <v>3666</v>
      </c>
      <c r="B1198" s="33" t="s">
        <v>3667</v>
      </c>
      <c r="C1198" s="34">
        <v>46184.377627314803</v>
      </c>
      <c r="D1198" s="33" t="s">
        <v>3668</v>
      </c>
      <c r="E1198" s="33" t="s">
        <v>2312</v>
      </c>
      <c r="F1198" s="34">
        <v>46161.833333333299</v>
      </c>
      <c r="G1198" s="35">
        <v>48.6</v>
      </c>
      <c r="H1198" s="35">
        <v>39.299999999999997</v>
      </c>
      <c r="I1198" s="35">
        <v>61.1</v>
      </c>
      <c r="J1198" s="35">
        <v>43.1</v>
      </c>
      <c r="K1198" s="35">
        <v>51.7</v>
      </c>
    </row>
    <row r="1199" spans="1:11" x14ac:dyDescent="0.4">
      <c r="A1199" t="s">
        <v>3669</v>
      </c>
      <c r="B1199" s="33" t="s">
        <v>3670</v>
      </c>
      <c r="C1199" s="34">
        <v>46184.377523148098</v>
      </c>
      <c r="D1199" s="33" t="s">
        <v>3671</v>
      </c>
      <c r="E1199" s="33" t="s">
        <v>2312</v>
      </c>
      <c r="F1199" s="34">
        <v>46161.875</v>
      </c>
      <c r="G1199" s="35">
        <v>48.3</v>
      </c>
      <c r="H1199" s="35">
        <v>41.8</v>
      </c>
      <c r="I1199" s="35">
        <v>65.900000000000006</v>
      </c>
      <c r="J1199" s="35">
        <v>43.8</v>
      </c>
      <c r="K1199" s="35">
        <v>50.7</v>
      </c>
    </row>
    <row r="1200" spans="1:11" x14ac:dyDescent="0.4">
      <c r="A1200" t="s">
        <v>3672</v>
      </c>
      <c r="B1200" s="33" t="s">
        <v>3673</v>
      </c>
      <c r="C1200" s="34">
        <v>46184.377627314803</v>
      </c>
      <c r="D1200" s="33" t="s">
        <v>3674</v>
      </c>
      <c r="E1200" s="33" t="s">
        <v>2312</v>
      </c>
      <c r="F1200" s="34">
        <v>46161.916666666701</v>
      </c>
      <c r="G1200" s="35">
        <v>47.2</v>
      </c>
      <c r="H1200" s="35">
        <v>41.6</v>
      </c>
      <c r="I1200" s="35">
        <v>67.2</v>
      </c>
      <c r="J1200" s="35">
        <v>42.7</v>
      </c>
      <c r="K1200" s="35">
        <v>50</v>
      </c>
    </row>
    <row r="1201" spans="1:11" x14ac:dyDescent="0.4">
      <c r="A1201" t="s">
        <v>3675</v>
      </c>
      <c r="B1201" s="33" t="s">
        <v>3676</v>
      </c>
      <c r="C1201" s="34">
        <v>46184.377592592602</v>
      </c>
      <c r="D1201" s="33" t="s">
        <v>3677</v>
      </c>
      <c r="E1201" s="33" t="s">
        <v>2312</v>
      </c>
      <c r="F1201" s="34">
        <v>46161.958333333299</v>
      </c>
      <c r="G1201" s="35">
        <v>46.1</v>
      </c>
      <c r="H1201" s="35">
        <v>41.4</v>
      </c>
      <c r="I1201" s="35">
        <v>61.8</v>
      </c>
      <c r="J1201" s="35">
        <v>42.2</v>
      </c>
      <c r="K1201" s="35">
        <v>49.1</v>
      </c>
    </row>
    <row r="1202" spans="1:11" x14ac:dyDescent="0.4">
      <c r="A1202" t="s">
        <v>3678</v>
      </c>
      <c r="B1202" s="33" t="s">
        <v>3679</v>
      </c>
      <c r="C1202" s="34">
        <v>46184.377650463</v>
      </c>
      <c r="D1202" s="33" t="s">
        <v>3680</v>
      </c>
      <c r="E1202" s="33" t="s">
        <v>2312</v>
      </c>
      <c r="F1202" s="34">
        <v>46162</v>
      </c>
      <c r="G1202" s="35">
        <v>45.8</v>
      </c>
      <c r="H1202" s="35">
        <v>37.4</v>
      </c>
      <c r="I1202" s="35">
        <v>61.2</v>
      </c>
      <c r="J1202" s="35">
        <v>41.4</v>
      </c>
      <c r="K1202" s="35">
        <v>49</v>
      </c>
    </row>
    <row r="1203" spans="1:11" x14ac:dyDescent="0.4">
      <c r="A1203" t="s">
        <v>3681</v>
      </c>
      <c r="B1203" s="33" t="s">
        <v>3682</v>
      </c>
      <c r="C1203" s="34">
        <v>46184.377569444398</v>
      </c>
      <c r="D1203" s="33" t="s">
        <v>3683</v>
      </c>
      <c r="E1203" s="33" t="s">
        <v>2312</v>
      </c>
      <c r="F1203" s="34">
        <v>46162.041666666701</v>
      </c>
      <c r="G1203" s="35">
        <v>45.6</v>
      </c>
      <c r="H1203" s="35">
        <v>36.700000000000003</v>
      </c>
      <c r="I1203" s="35">
        <v>57.6</v>
      </c>
      <c r="J1203" s="35">
        <v>41.2</v>
      </c>
      <c r="K1203" s="35">
        <v>48.8</v>
      </c>
    </row>
    <row r="1204" spans="1:11" x14ac:dyDescent="0.4">
      <c r="A1204" t="s">
        <v>3684</v>
      </c>
      <c r="B1204" s="33" t="s">
        <v>3685</v>
      </c>
      <c r="C1204" s="34">
        <v>46184.377546296302</v>
      </c>
      <c r="D1204" s="33" t="s">
        <v>3686</v>
      </c>
      <c r="E1204" s="33" t="s">
        <v>2312</v>
      </c>
      <c r="F1204" s="34">
        <v>46162.083333333299</v>
      </c>
      <c r="G1204" s="35">
        <v>45.4</v>
      </c>
      <c r="H1204" s="35">
        <v>40.9</v>
      </c>
      <c r="I1204" s="35">
        <v>57.1</v>
      </c>
      <c r="J1204" s="35">
        <v>41.3</v>
      </c>
      <c r="K1204" s="35">
        <v>48.6</v>
      </c>
    </row>
    <row r="1205" spans="1:11" x14ac:dyDescent="0.4">
      <c r="A1205" t="s">
        <v>3687</v>
      </c>
      <c r="B1205" s="33" t="s">
        <v>3688</v>
      </c>
      <c r="C1205" s="34">
        <v>46184.377511574101</v>
      </c>
      <c r="D1205" s="33" t="s">
        <v>3689</v>
      </c>
      <c r="E1205" s="33" t="s">
        <v>2312</v>
      </c>
      <c r="F1205" s="34">
        <v>46162.125</v>
      </c>
      <c r="G1205" s="35">
        <v>45.5</v>
      </c>
      <c r="H1205" s="35">
        <v>35.5</v>
      </c>
      <c r="I1205" s="35">
        <v>57.3</v>
      </c>
      <c r="J1205" s="35">
        <v>41.4</v>
      </c>
      <c r="K1205" s="35">
        <v>48.7</v>
      </c>
    </row>
    <row r="1206" spans="1:11" x14ac:dyDescent="0.4">
      <c r="A1206" t="s">
        <v>3690</v>
      </c>
      <c r="B1206" s="33" t="s">
        <v>3691</v>
      </c>
      <c r="C1206" s="34">
        <v>46184.377592592602</v>
      </c>
      <c r="D1206" s="33" t="s">
        <v>3692</v>
      </c>
      <c r="E1206" s="33" t="s">
        <v>2312</v>
      </c>
      <c r="F1206" s="34">
        <v>46162.166666666701</v>
      </c>
      <c r="G1206" s="35">
        <v>46.6</v>
      </c>
      <c r="H1206" s="35">
        <v>41</v>
      </c>
      <c r="I1206" s="35">
        <v>61.4</v>
      </c>
      <c r="J1206" s="35">
        <v>42.2</v>
      </c>
      <c r="K1206" s="35">
        <v>49.6</v>
      </c>
    </row>
    <row r="1207" spans="1:11" x14ac:dyDescent="0.4">
      <c r="A1207" t="s">
        <v>3693</v>
      </c>
      <c r="B1207" s="33" t="s">
        <v>3694</v>
      </c>
      <c r="C1207" s="34">
        <v>46184.377557870401</v>
      </c>
      <c r="D1207" s="33" t="s">
        <v>3695</v>
      </c>
      <c r="E1207" s="33" t="s">
        <v>2312</v>
      </c>
      <c r="F1207" s="34">
        <v>46162.208333333299</v>
      </c>
      <c r="G1207" s="35">
        <v>49.1</v>
      </c>
      <c r="H1207" s="35">
        <v>41.7</v>
      </c>
      <c r="I1207" s="35">
        <v>67.599999999999994</v>
      </c>
      <c r="J1207" s="35">
        <v>43.6</v>
      </c>
      <c r="K1207" s="35">
        <v>51.2</v>
      </c>
    </row>
    <row r="1208" spans="1:11" x14ac:dyDescent="0.4">
      <c r="A1208" t="s">
        <v>3696</v>
      </c>
      <c r="B1208" s="33" t="s">
        <v>3697</v>
      </c>
      <c r="C1208" s="34">
        <v>46184.377592592602</v>
      </c>
      <c r="D1208" s="33" t="s">
        <v>3698</v>
      </c>
      <c r="E1208" s="33" t="s">
        <v>2312</v>
      </c>
      <c r="F1208" s="34">
        <v>46162.25</v>
      </c>
      <c r="G1208" s="35">
        <v>50.1</v>
      </c>
      <c r="H1208" s="35">
        <v>40.200000000000003</v>
      </c>
      <c r="I1208" s="35">
        <v>68.099999999999994</v>
      </c>
      <c r="J1208" s="35">
        <v>45.6</v>
      </c>
      <c r="K1208" s="35">
        <v>52.4</v>
      </c>
    </row>
    <row r="1209" spans="1:11" x14ac:dyDescent="0.4">
      <c r="A1209" t="s">
        <v>3699</v>
      </c>
      <c r="B1209" s="33" t="s">
        <v>3700</v>
      </c>
      <c r="C1209" s="34">
        <v>46184.377511574101</v>
      </c>
      <c r="D1209" s="33" t="s">
        <v>3701</v>
      </c>
      <c r="E1209" s="33" t="s">
        <v>2312</v>
      </c>
      <c r="F1209" s="34">
        <v>46162.291666666701</v>
      </c>
      <c r="G1209" s="35">
        <v>51.8</v>
      </c>
      <c r="H1209" s="35">
        <v>44.2</v>
      </c>
      <c r="I1209" s="35">
        <v>68.3</v>
      </c>
      <c r="J1209" s="35">
        <v>47.9</v>
      </c>
      <c r="K1209" s="35">
        <v>53.6</v>
      </c>
    </row>
    <row r="1210" spans="1:11" x14ac:dyDescent="0.4">
      <c r="A1210" t="s">
        <v>3702</v>
      </c>
      <c r="B1210" s="33" t="s">
        <v>3703</v>
      </c>
      <c r="C1210" s="34">
        <v>46184.377662036997</v>
      </c>
      <c r="D1210" s="33" t="s">
        <v>3704</v>
      </c>
      <c r="E1210" s="33" t="s">
        <v>2312</v>
      </c>
      <c r="F1210" s="34">
        <v>46162.333333333299</v>
      </c>
      <c r="G1210" s="35">
        <v>52.9</v>
      </c>
      <c r="H1210" s="35">
        <v>46.2</v>
      </c>
      <c r="I1210" s="35">
        <v>67.599999999999994</v>
      </c>
      <c r="J1210" s="35">
        <v>49.2</v>
      </c>
      <c r="K1210" s="35">
        <v>54.5</v>
      </c>
    </row>
    <row r="1211" spans="1:11" x14ac:dyDescent="0.4">
      <c r="A1211" t="s">
        <v>3705</v>
      </c>
      <c r="B1211" s="33" t="s">
        <v>3706</v>
      </c>
      <c r="C1211" s="34">
        <v>46184.377604166701</v>
      </c>
      <c r="D1211" s="33" t="s">
        <v>3707</v>
      </c>
      <c r="E1211" s="33" t="s">
        <v>2312</v>
      </c>
      <c r="F1211" s="34">
        <v>46162.375</v>
      </c>
      <c r="G1211" s="35">
        <v>53</v>
      </c>
      <c r="H1211" s="35">
        <v>46.9</v>
      </c>
      <c r="I1211" s="35">
        <v>79.599999999999994</v>
      </c>
      <c r="J1211" s="35">
        <v>49.5</v>
      </c>
      <c r="K1211" s="35">
        <v>54.5</v>
      </c>
    </row>
    <row r="1212" spans="1:11" x14ac:dyDescent="0.4">
      <c r="A1212" t="s">
        <v>3708</v>
      </c>
      <c r="B1212" s="33" t="s">
        <v>3709</v>
      </c>
      <c r="C1212" s="34">
        <v>46184.377557870401</v>
      </c>
      <c r="D1212" s="33" t="s">
        <v>3710</v>
      </c>
      <c r="E1212" s="33" t="s">
        <v>2312</v>
      </c>
      <c r="F1212" s="34">
        <v>46162.416666666701</v>
      </c>
      <c r="G1212" s="35">
        <v>57.1</v>
      </c>
      <c r="H1212" s="35">
        <v>47.9</v>
      </c>
      <c r="I1212" s="35">
        <v>74.3</v>
      </c>
      <c r="J1212" s="35">
        <v>51.1</v>
      </c>
      <c r="K1212" s="35">
        <v>58.7</v>
      </c>
    </row>
    <row r="1213" spans="1:11" x14ac:dyDescent="0.4">
      <c r="A1213" t="s">
        <v>3711</v>
      </c>
      <c r="B1213" s="33" t="s">
        <v>3712</v>
      </c>
      <c r="C1213" s="34">
        <v>46184.377615740697</v>
      </c>
      <c r="D1213" s="33" t="s">
        <v>3713</v>
      </c>
      <c r="E1213" s="33" t="s">
        <v>2312</v>
      </c>
      <c r="F1213" s="34">
        <v>46162.458333333299</v>
      </c>
      <c r="G1213" s="35">
        <v>53.5</v>
      </c>
      <c r="H1213" s="35">
        <v>47</v>
      </c>
      <c r="I1213" s="35">
        <v>75</v>
      </c>
      <c r="J1213" s="35">
        <v>49.4</v>
      </c>
      <c r="K1213" s="35">
        <v>55.2</v>
      </c>
    </row>
    <row r="1214" spans="1:11" x14ac:dyDescent="0.4">
      <c r="A1214" t="s">
        <v>3714</v>
      </c>
      <c r="B1214" s="33" t="s">
        <v>3715</v>
      </c>
      <c r="C1214" s="34">
        <v>46184.377592592602</v>
      </c>
      <c r="D1214" s="33" t="s">
        <v>3716</v>
      </c>
      <c r="E1214" s="33" t="s">
        <v>2312</v>
      </c>
      <c r="F1214" s="34">
        <v>46162.5</v>
      </c>
      <c r="G1214" s="35">
        <v>54.9</v>
      </c>
      <c r="H1214" s="35">
        <v>47.3</v>
      </c>
      <c r="I1214" s="35">
        <v>82.3</v>
      </c>
      <c r="J1214" s="35">
        <v>50.4</v>
      </c>
      <c r="K1214" s="35">
        <v>55.7</v>
      </c>
    </row>
    <row r="1215" spans="1:11" x14ac:dyDescent="0.4">
      <c r="A1215" t="s">
        <v>3717</v>
      </c>
      <c r="B1215" s="33" t="s">
        <v>3718</v>
      </c>
      <c r="C1215" s="34">
        <v>46184.377546296302</v>
      </c>
      <c r="D1215" s="33" t="s">
        <v>3719</v>
      </c>
      <c r="E1215" s="33" t="s">
        <v>2312</v>
      </c>
      <c r="F1215" s="34">
        <v>46162.541666666701</v>
      </c>
      <c r="G1215" s="35">
        <v>54.4</v>
      </c>
      <c r="H1215" s="35">
        <v>48.1</v>
      </c>
      <c r="I1215" s="35">
        <v>75.400000000000006</v>
      </c>
      <c r="J1215" s="35">
        <v>50.6</v>
      </c>
      <c r="K1215" s="35">
        <v>56</v>
      </c>
    </row>
    <row r="1216" spans="1:11" x14ac:dyDescent="0.4">
      <c r="A1216" t="s">
        <v>3720</v>
      </c>
      <c r="B1216" s="33" t="s">
        <v>3721</v>
      </c>
      <c r="C1216" s="34">
        <v>46184.377604166701</v>
      </c>
      <c r="D1216" s="33" t="s">
        <v>3722</v>
      </c>
      <c r="E1216" s="33" t="s">
        <v>2312</v>
      </c>
      <c r="F1216" s="34">
        <v>46162.583333333299</v>
      </c>
      <c r="G1216" s="35">
        <v>52.3</v>
      </c>
      <c r="H1216" s="35">
        <v>45.1</v>
      </c>
      <c r="I1216" s="35">
        <v>76</v>
      </c>
      <c r="J1216" s="35">
        <v>48.7</v>
      </c>
      <c r="K1216" s="35">
        <v>54.2</v>
      </c>
    </row>
    <row r="1217" spans="1:11" x14ac:dyDescent="0.4">
      <c r="A1217" t="s">
        <v>3723</v>
      </c>
      <c r="B1217" s="33" t="s">
        <v>3724</v>
      </c>
      <c r="C1217" s="34">
        <v>46184.377523148098</v>
      </c>
      <c r="D1217" s="33" t="s">
        <v>3725</v>
      </c>
      <c r="E1217" s="33" t="s">
        <v>2312</v>
      </c>
      <c r="F1217" s="34">
        <v>46162.625</v>
      </c>
      <c r="G1217" s="35">
        <v>54.9</v>
      </c>
      <c r="H1217" s="35">
        <v>45.8</v>
      </c>
      <c r="I1217" s="35">
        <v>74.2</v>
      </c>
      <c r="J1217" s="35">
        <v>48.8</v>
      </c>
      <c r="K1217" s="35">
        <v>55.2</v>
      </c>
    </row>
    <row r="1218" spans="1:11" x14ac:dyDescent="0.4">
      <c r="A1218" t="s">
        <v>3726</v>
      </c>
      <c r="B1218" s="33" t="s">
        <v>3727</v>
      </c>
      <c r="C1218" s="34">
        <v>46184.377511574101</v>
      </c>
      <c r="D1218" s="33" t="s">
        <v>3728</v>
      </c>
      <c r="E1218" s="33" t="s">
        <v>2312</v>
      </c>
      <c r="F1218" s="34">
        <v>46162.666666666701</v>
      </c>
      <c r="G1218" s="35">
        <v>55.4</v>
      </c>
      <c r="H1218" s="35">
        <v>45.8</v>
      </c>
      <c r="I1218" s="35">
        <v>89.1</v>
      </c>
      <c r="J1218" s="35">
        <v>49.3</v>
      </c>
      <c r="K1218" s="35">
        <v>56.2</v>
      </c>
    </row>
    <row r="1219" spans="1:11" x14ac:dyDescent="0.4">
      <c r="A1219" t="s">
        <v>3729</v>
      </c>
      <c r="B1219" s="33" t="s">
        <v>3730</v>
      </c>
      <c r="C1219" s="34">
        <v>46184.377650463</v>
      </c>
      <c r="D1219" s="33" t="s">
        <v>3731</v>
      </c>
      <c r="E1219" s="33" t="s">
        <v>2312</v>
      </c>
      <c r="F1219" s="34">
        <v>46162.708333333299</v>
      </c>
      <c r="G1219" s="35">
        <v>53.1</v>
      </c>
      <c r="H1219" s="35">
        <v>46.4</v>
      </c>
      <c r="I1219" s="35">
        <v>70.5</v>
      </c>
      <c r="J1219" s="35">
        <v>49.5</v>
      </c>
      <c r="K1219" s="35">
        <v>54.1</v>
      </c>
    </row>
    <row r="1220" spans="1:11" x14ac:dyDescent="0.4">
      <c r="A1220" t="s">
        <v>3732</v>
      </c>
      <c r="B1220" s="33" t="s">
        <v>3733</v>
      </c>
      <c r="C1220" s="34">
        <v>46184.377638888902</v>
      </c>
      <c r="D1220" s="33" t="s">
        <v>3734</v>
      </c>
      <c r="E1220" s="33" t="s">
        <v>2312</v>
      </c>
      <c r="F1220" s="34">
        <v>46162.75</v>
      </c>
      <c r="G1220" s="35">
        <v>50</v>
      </c>
      <c r="H1220" s="35">
        <v>42.6</v>
      </c>
      <c r="I1220" s="35">
        <v>69.599999999999994</v>
      </c>
      <c r="J1220" s="35">
        <v>45.8</v>
      </c>
      <c r="K1220" s="35">
        <v>52.4</v>
      </c>
    </row>
    <row r="1221" spans="1:11" x14ac:dyDescent="0.4">
      <c r="A1221" t="s">
        <v>3735</v>
      </c>
      <c r="B1221" s="33" t="s">
        <v>3736</v>
      </c>
      <c r="C1221" s="34">
        <v>46184.377511574101</v>
      </c>
      <c r="D1221" s="33" t="s">
        <v>3737</v>
      </c>
      <c r="E1221" s="33" t="s">
        <v>2312</v>
      </c>
      <c r="F1221" s="34">
        <v>46162.791666666701</v>
      </c>
      <c r="G1221" s="35">
        <v>48.4</v>
      </c>
      <c r="H1221" s="35">
        <v>42.1</v>
      </c>
      <c r="I1221" s="35">
        <v>71.400000000000006</v>
      </c>
      <c r="J1221" s="35">
        <v>44.1</v>
      </c>
      <c r="K1221" s="35">
        <v>51.1</v>
      </c>
    </row>
    <row r="1222" spans="1:11" x14ac:dyDescent="0.4">
      <c r="A1222" t="s">
        <v>3738</v>
      </c>
      <c r="B1222" s="33" t="s">
        <v>3739</v>
      </c>
      <c r="C1222" s="34">
        <v>46184.377523148098</v>
      </c>
      <c r="D1222" s="33" t="s">
        <v>3740</v>
      </c>
      <c r="E1222" s="33" t="s">
        <v>2312</v>
      </c>
      <c r="F1222" s="34">
        <v>46162.833333333299</v>
      </c>
      <c r="G1222" s="35">
        <v>47.2</v>
      </c>
      <c r="H1222" s="35">
        <v>41.8</v>
      </c>
      <c r="I1222" s="35">
        <v>58.9</v>
      </c>
      <c r="J1222" s="35">
        <v>42.9</v>
      </c>
      <c r="K1222" s="35">
        <v>50.1</v>
      </c>
    </row>
    <row r="1223" spans="1:11" x14ac:dyDescent="0.4">
      <c r="A1223" t="s">
        <v>3741</v>
      </c>
      <c r="B1223" s="33" t="s">
        <v>3742</v>
      </c>
      <c r="C1223" s="34">
        <v>46184.377592592602</v>
      </c>
      <c r="D1223" s="33" t="s">
        <v>3743</v>
      </c>
      <c r="E1223" s="33" t="s">
        <v>2312</v>
      </c>
      <c r="F1223" s="34">
        <v>46162.875</v>
      </c>
      <c r="G1223" s="35">
        <v>50.4</v>
      </c>
      <c r="H1223" s="35">
        <v>41.6</v>
      </c>
      <c r="I1223" s="35">
        <v>78.099999999999994</v>
      </c>
      <c r="J1223" s="35">
        <v>42.4</v>
      </c>
      <c r="K1223" s="35">
        <v>51.1</v>
      </c>
    </row>
    <row r="1224" spans="1:11" x14ac:dyDescent="0.4">
      <c r="A1224" t="s">
        <v>3744</v>
      </c>
      <c r="B1224" s="33" t="s">
        <v>3745</v>
      </c>
      <c r="C1224" s="34">
        <v>46184.377569444398</v>
      </c>
      <c r="D1224" s="33" t="s">
        <v>3746</v>
      </c>
      <c r="E1224" s="33" t="s">
        <v>2312</v>
      </c>
      <c r="F1224" s="34">
        <v>46162.916666666701</v>
      </c>
      <c r="G1224" s="35">
        <v>47.3</v>
      </c>
      <c r="H1224" s="35">
        <v>40.5</v>
      </c>
      <c r="I1224" s="35">
        <v>58.8</v>
      </c>
      <c r="J1224" s="35">
        <v>42.3</v>
      </c>
      <c r="K1224" s="35">
        <v>50.5</v>
      </c>
    </row>
    <row r="1225" spans="1:11" x14ac:dyDescent="0.4">
      <c r="A1225" t="s">
        <v>3747</v>
      </c>
      <c r="B1225" s="33" t="s">
        <v>3748</v>
      </c>
      <c r="C1225" s="34">
        <v>46184.377523148098</v>
      </c>
      <c r="D1225" s="33" t="s">
        <v>3749</v>
      </c>
      <c r="E1225" s="33" t="s">
        <v>2312</v>
      </c>
      <c r="F1225" s="34">
        <v>46162.958333333299</v>
      </c>
      <c r="G1225" s="35">
        <v>47.3</v>
      </c>
      <c r="H1225" s="35">
        <v>36.799999999999997</v>
      </c>
      <c r="I1225" s="35">
        <v>58.5</v>
      </c>
      <c r="J1225" s="35">
        <v>42</v>
      </c>
      <c r="K1225" s="35">
        <v>50.7</v>
      </c>
    </row>
    <row r="1226" spans="1:11" x14ac:dyDescent="0.4">
      <c r="A1226" t="s">
        <v>3750</v>
      </c>
      <c r="B1226" s="33" t="s">
        <v>3751</v>
      </c>
      <c r="C1226" s="34">
        <v>46184.377650463</v>
      </c>
      <c r="D1226" s="33" t="s">
        <v>3752</v>
      </c>
      <c r="E1226" s="33" t="s">
        <v>2312</v>
      </c>
      <c r="F1226" s="34">
        <v>46163</v>
      </c>
      <c r="G1226" s="35">
        <v>45.4</v>
      </c>
      <c r="H1226" s="35">
        <v>32.5</v>
      </c>
      <c r="I1226" s="35">
        <v>57.8</v>
      </c>
      <c r="J1226" s="35">
        <v>41.5</v>
      </c>
      <c r="K1226" s="35">
        <v>47.2</v>
      </c>
    </row>
    <row r="1227" spans="1:11" x14ac:dyDescent="0.4">
      <c r="A1227" t="s">
        <v>3753</v>
      </c>
      <c r="B1227" s="33" t="s">
        <v>3754</v>
      </c>
      <c r="C1227" s="34">
        <v>46184.377557870401</v>
      </c>
      <c r="D1227" s="33" t="s">
        <v>3755</v>
      </c>
      <c r="E1227" s="33" t="s">
        <v>2312</v>
      </c>
      <c r="F1227" s="34">
        <v>46163.041666666701</v>
      </c>
      <c r="G1227" s="35">
        <v>45</v>
      </c>
      <c r="H1227" s="35">
        <v>37.299999999999997</v>
      </c>
      <c r="I1227" s="35">
        <v>64.400000000000006</v>
      </c>
      <c r="J1227" s="35">
        <v>41.4</v>
      </c>
      <c r="K1227" s="35">
        <v>46.5</v>
      </c>
    </row>
    <row r="1228" spans="1:11" x14ac:dyDescent="0.4">
      <c r="A1228" t="s">
        <v>3756</v>
      </c>
      <c r="B1228" s="33" t="s">
        <v>3757</v>
      </c>
      <c r="C1228" s="34">
        <v>46184.377569444398</v>
      </c>
      <c r="D1228" s="33" t="s">
        <v>3758</v>
      </c>
      <c r="E1228" s="33" t="s">
        <v>2312</v>
      </c>
      <c r="F1228" s="34">
        <v>46163.083333333299</v>
      </c>
      <c r="G1228" s="35">
        <v>45.8</v>
      </c>
      <c r="H1228" s="35">
        <v>36.6</v>
      </c>
      <c r="I1228" s="35">
        <v>57.4</v>
      </c>
      <c r="J1228" s="35">
        <v>40.9</v>
      </c>
      <c r="K1228" s="35">
        <v>48.6</v>
      </c>
    </row>
    <row r="1229" spans="1:11" x14ac:dyDescent="0.4">
      <c r="A1229" t="s">
        <v>3759</v>
      </c>
      <c r="B1229" s="33" t="s">
        <v>3760</v>
      </c>
      <c r="C1229" s="34">
        <v>46184.377650463</v>
      </c>
      <c r="D1229" s="33" t="s">
        <v>3761</v>
      </c>
      <c r="E1229" s="33" t="s">
        <v>2312</v>
      </c>
      <c r="F1229" s="34">
        <v>46163.125</v>
      </c>
      <c r="G1229" s="35">
        <v>45.6</v>
      </c>
      <c r="H1229" s="35">
        <v>41.2</v>
      </c>
      <c r="I1229" s="35">
        <v>60.1</v>
      </c>
      <c r="J1229" s="35">
        <v>41.9</v>
      </c>
      <c r="K1229" s="35">
        <v>47.3</v>
      </c>
    </row>
    <row r="1230" spans="1:11" x14ac:dyDescent="0.4">
      <c r="A1230" t="s">
        <v>3762</v>
      </c>
      <c r="B1230" s="33" t="s">
        <v>3763</v>
      </c>
      <c r="C1230" s="34">
        <v>46184.377511574101</v>
      </c>
      <c r="D1230" s="33" t="s">
        <v>3764</v>
      </c>
      <c r="E1230" s="33" t="s">
        <v>2312</v>
      </c>
      <c r="F1230" s="34">
        <v>46163.166666666701</v>
      </c>
      <c r="G1230" s="35">
        <v>48.1</v>
      </c>
      <c r="H1230" s="35">
        <v>41.6</v>
      </c>
      <c r="I1230" s="35">
        <v>62.6</v>
      </c>
      <c r="J1230" s="35">
        <v>43</v>
      </c>
      <c r="K1230" s="35">
        <v>51.1</v>
      </c>
    </row>
    <row r="1231" spans="1:11" x14ac:dyDescent="0.4">
      <c r="A1231" t="s">
        <v>3765</v>
      </c>
      <c r="B1231" s="33" t="s">
        <v>3766</v>
      </c>
      <c r="C1231" s="34">
        <v>46184.377523148098</v>
      </c>
      <c r="D1231" s="33" t="s">
        <v>3767</v>
      </c>
      <c r="E1231" s="33" t="s">
        <v>2312</v>
      </c>
      <c r="F1231" s="34">
        <v>46163.208333333299</v>
      </c>
      <c r="G1231" s="35">
        <v>49.7</v>
      </c>
      <c r="H1231" s="35">
        <v>42.4</v>
      </c>
      <c r="I1231" s="35">
        <v>65.400000000000006</v>
      </c>
      <c r="J1231" s="35">
        <v>44.8</v>
      </c>
      <c r="K1231" s="35">
        <v>52.7</v>
      </c>
    </row>
    <row r="1232" spans="1:11" x14ac:dyDescent="0.4">
      <c r="A1232" t="s">
        <v>3768</v>
      </c>
      <c r="B1232" s="33" t="s">
        <v>3769</v>
      </c>
      <c r="C1232" s="34">
        <v>46184.377557870401</v>
      </c>
      <c r="D1232" s="33" t="s">
        <v>3770</v>
      </c>
      <c r="E1232" s="33" t="s">
        <v>2312</v>
      </c>
      <c r="F1232" s="34">
        <v>46163.25</v>
      </c>
      <c r="G1232" s="35">
        <v>49.3</v>
      </c>
      <c r="H1232" s="35">
        <v>42.4</v>
      </c>
      <c r="I1232" s="35">
        <v>66.400000000000006</v>
      </c>
      <c r="J1232" s="35">
        <v>44.9</v>
      </c>
      <c r="K1232" s="35">
        <v>52</v>
      </c>
    </row>
    <row r="1233" spans="1:11" x14ac:dyDescent="0.4">
      <c r="A1233" t="s">
        <v>3771</v>
      </c>
      <c r="B1233" s="33" t="s">
        <v>3772</v>
      </c>
      <c r="C1233" s="34">
        <v>46184.377500000002</v>
      </c>
      <c r="D1233" s="33" t="s">
        <v>3773</v>
      </c>
      <c r="E1233" s="33" t="s">
        <v>2312</v>
      </c>
      <c r="F1233" s="34">
        <v>46163.291666666701</v>
      </c>
      <c r="G1233" s="35">
        <v>51.2</v>
      </c>
      <c r="H1233" s="35">
        <v>43.6</v>
      </c>
      <c r="I1233" s="35">
        <v>69.7</v>
      </c>
      <c r="J1233" s="35">
        <v>46.9</v>
      </c>
      <c r="K1233" s="35">
        <v>53.4</v>
      </c>
    </row>
    <row r="1234" spans="1:11" x14ac:dyDescent="0.4">
      <c r="A1234" t="s">
        <v>3774</v>
      </c>
      <c r="B1234" s="33" t="s">
        <v>3775</v>
      </c>
      <c r="C1234" s="34">
        <v>46184.377581018503</v>
      </c>
      <c r="D1234" s="33" t="s">
        <v>3776</v>
      </c>
      <c r="E1234" s="33" t="s">
        <v>2312</v>
      </c>
      <c r="F1234" s="34">
        <v>46163.333333333299</v>
      </c>
      <c r="G1234" s="35">
        <v>56.2</v>
      </c>
      <c r="H1234" s="35">
        <v>46.9</v>
      </c>
      <c r="I1234" s="35">
        <v>80.5</v>
      </c>
      <c r="J1234" s="35">
        <v>49.5</v>
      </c>
      <c r="K1234" s="35">
        <v>57.3</v>
      </c>
    </row>
    <row r="1235" spans="1:11" x14ac:dyDescent="0.4">
      <c r="A1235" t="s">
        <v>3777</v>
      </c>
      <c r="B1235" s="33" t="s">
        <v>3778</v>
      </c>
      <c r="C1235" s="34">
        <v>46184.377523148098</v>
      </c>
      <c r="D1235" s="33" t="s">
        <v>3779</v>
      </c>
      <c r="E1235" s="33" t="s">
        <v>2312</v>
      </c>
      <c r="F1235" s="34">
        <v>46163.375</v>
      </c>
      <c r="G1235" s="35">
        <v>52.7</v>
      </c>
      <c r="H1235" s="35">
        <v>46.7</v>
      </c>
      <c r="I1235" s="35">
        <v>72.5</v>
      </c>
      <c r="J1235" s="35">
        <v>49.2</v>
      </c>
      <c r="K1235" s="35">
        <v>54.6</v>
      </c>
    </row>
    <row r="1236" spans="1:11" x14ac:dyDescent="0.4">
      <c r="A1236" t="s">
        <v>3780</v>
      </c>
      <c r="B1236" s="33" t="s">
        <v>3781</v>
      </c>
      <c r="C1236" s="34">
        <v>46184.377557870401</v>
      </c>
      <c r="D1236" s="33" t="s">
        <v>3782</v>
      </c>
      <c r="E1236" s="33" t="s">
        <v>2312</v>
      </c>
      <c r="F1236" s="34">
        <v>46163.416666666701</v>
      </c>
      <c r="G1236" s="35">
        <v>58.7</v>
      </c>
      <c r="H1236" s="35">
        <v>46.3</v>
      </c>
      <c r="I1236" s="35">
        <v>71.7</v>
      </c>
      <c r="J1236" s="35">
        <v>49.6</v>
      </c>
      <c r="K1236" s="35">
        <v>61.7</v>
      </c>
    </row>
    <row r="1237" spans="1:11" x14ac:dyDescent="0.4">
      <c r="A1237" t="s">
        <v>3783</v>
      </c>
      <c r="B1237" s="33" t="s">
        <v>3784</v>
      </c>
      <c r="C1237" s="34">
        <v>46184.377569444398</v>
      </c>
      <c r="D1237" s="33" t="s">
        <v>3785</v>
      </c>
      <c r="E1237" s="33" t="s">
        <v>2312</v>
      </c>
      <c r="F1237" s="34">
        <v>46163.458333333299</v>
      </c>
      <c r="G1237" s="35">
        <v>54.1</v>
      </c>
      <c r="H1237" s="35">
        <v>45.3</v>
      </c>
      <c r="I1237" s="35">
        <v>74.3</v>
      </c>
      <c r="J1237" s="35">
        <v>47.7</v>
      </c>
      <c r="K1237" s="35">
        <v>55.8</v>
      </c>
    </row>
    <row r="1238" spans="1:11" x14ac:dyDescent="0.4">
      <c r="A1238" t="s">
        <v>3786</v>
      </c>
      <c r="B1238" s="33" t="s">
        <v>3787</v>
      </c>
      <c r="C1238" s="34">
        <v>46184.377557870401</v>
      </c>
      <c r="D1238" s="33" t="s">
        <v>3788</v>
      </c>
      <c r="E1238" s="33" t="s">
        <v>2312</v>
      </c>
      <c r="F1238" s="34">
        <v>46163.5</v>
      </c>
      <c r="G1238" s="35">
        <v>55.4</v>
      </c>
      <c r="H1238" s="35">
        <v>46.5</v>
      </c>
      <c r="I1238" s="35">
        <v>75.900000000000006</v>
      </c>
      <c r="J1238" s="35">
        <v>48.8</v>
      </c>
      <c r="K1238" s="35">
        <v>56.9</v>
      </c>
    </row>
    <row r="1239" spans="1:11" x14ac:dyDescent="0.4">
      <c r="A1239" t="s">
        <v>3789</v>
      </c>
      <c r="B1239" s="33" t="s">
        <v>3790</v>
      </c>
      <c r="C1239" s="34">
        <v>46184.377604166701</v>
      </c>
      <c r="D1239" s="33" t="s">
        <v>3791</v>
      </c>
      <c r="E1239" s="33" t="s">
        <v>2312</v>
      </c>
      <c r="F1239" s="34">
        <v>46163.541666666701</v>
      </c>
      <c r="G1239" s="35">
        <v>59.7</v>
      </c>
      <c r="H1239" s="35">
        <v>46</v>
      </c>
      <c r="I1239" s="35">
        <v>73.599999999999994</v>
      </c>
      <c r="J1239" s="35">
        <v>50</v>
      </c>
      <c r="K1239" s="35">
        <v>61.7</v>
      </c>
    </row>
    <row r="1240" spans="1:11" x14ac:dyDescent="0.4">
      <c r="A1240" t="s">
        <v>3792</v>
      </c>
      <c r="B1240" s="33" t="s">
        <v>3793</v>
      </c>
      <c r="C1240" s="34">
        <v>46184.377650463</v>
      </c>
      <c r="D1240" s="33" t="s">
        <v>3794</v>
      </c>
      <c r="E1240" s="33" t="s">
        <v>2312</v>
      </c>
      <c r="F1240" s="34">
        <v>46163.583333333299</v>
      </c>
      <c r="G1240" s="35">
        <v>54.2</v>
      </c>
      <c r="H1240" s="35">
        <v>45.2</v>
      </c>
      <c r="I1240" s="35">
        <v>76.099999999999994</v>
      </c>
      <c r="J1240" s="35">
        <v>47.9</v>
      </c>
      <c r="K1240" s="35">
        <v>56.5</v>
      </c>
    </row>
    <row r="1241" spans="1:11" x14ac:dyDescent="0.4">
      <c r="A1241" t="s">
        <v>3795</v>
      </c>
      <c r="B1241" s="33" t="s">
        <v>3796</v>
      </c>
      <c r="C1241" s="34">
        <v>46184.377592592602</v>
      </c>
      <c r="D1241" s="33" t="s">
        <v>3797</v>
      </c>
      <c r="E1241" s="33" t="s">
        <v>2312</v>
      </c>
      <c r="F1241" s="34">
        <v>46163.625</v>
      </c>
      <c r="G1241" s="35">
        <v>54.8</v>
      </c>
      <c r="H1241" s="35">
        <v>46.1</v>
      </c>
      <c r="I1241" s="35">
        <v>72.8</v>
      </c>
      <c r="J1241" s="35">
        <v>48.7</v>
      </c>
      <c r="K1241" s="35">
        <v>56.9</v>
      </c>
    </row>
    <row r="1242" spans="1:11" x14ac:dyDescent="0.4">
      <c r="A1242" t="s">
        <v>3798</v>
      </c>
      <c r="B1242" s="33" t="s">
        <v>3799</v>
      </c>
      <c r="C1242" s="34">
        <v>46184.377546296302</v>
      </c>
      <c r="D1242" s="33" t="s">
        <v>3800</v>
      </c>
      <c r="E1242" s="33" t="s">
        <v>2312</v>
      </c>
      <c r="F1242" s="34">
        <v>46163.666666666701</v>
      </c>
      <c r="G1242" s="35">
        <v>53.8</v>
      </c>
      <c r="H1242" s="35">
        <v>44.3</v>
      </c>
      <c r="I1242" s="35">
        <v>77.3</v>
      </c>
      <c r="J1242" s="35">
        <v>48.1</v>
      </c>
      <c r="K1242" s="35">
        <v>54.2</v>
      </c>
    </row>
    <row r="1243" spans="1:11" x14ac:dyDescent="0.4">
      <c r="A1243" t="s">
        <v>3801</v>
      </c>
      <c r="B1243" s="33" t="s">
        <v>3802</v>
      </c>
      <c r="C1243" s="34">
        <v>46184.377523148098</v>
      </c>
      <c r="D1243" s="33" t="s">
        <v>3803</v>
      </c>
      <c r="E1243" s="33" t="s">
        <v>2312</v>
      </c>
      <c r="F1243" s="34">
        <v>46163.708333333299</v>
      </c>
      <c r="G1243" s="35">
        <v>53.8</v>
      </c>
      <c r="H1243" s="35">
        <v>42.7</v>
      </c>
      <c r="I1243" s="35">
        <v>77.2</v>
      </c>
      <c r="J1243" s="35">
        <v>45.9</v>
      </c>
      <c r="K1243" s="35">
        <v>53.7</v>
      </c>
    </row>
    <row r="1244" spans="1:11" x14ac:dyDescent="0.4">
      <c r="A1244" t="s">
        <v>3804</v>
      </c>
      <c r="B1244" s="33" t="s">
        <v>3805</v>
      </c>
      <c r="C1244" s="34">
        <v>46184.377546296302</v>
      </c>
      <c r="D1244" s="33" t="s">
        <v>3806</v>
      </c>
      <c r="E1244" s="33" t="s">
        <v>2312</v>
      </c>
      <c r="F1244" s="34">
        <v>46163.75</v>
      </c>
      <c r="G1244" s="35">
        <v>48.4</v>
      </c>
      <c r="H1244" s="35">
        <v>37.799999999999997</v>
      </c>
      <c r="I1244" s="35">
        <v>64.5</v>
      </c>
      <c r="J1244" s="35">
        <v>41.8</v>
      </c>
      <c r="K1244" s="35">
        <v>51</v>
      </c>
    </row>
    <row r="1245" spans="1:11" x14ac:dyDescent="0.4">
      <c r="A1245" t="s">
        <v>3807</v>
      </c>
      <c r="B1245" s="33" t="s">
        <v>3808</v>
      </c>
      <c r="C1245" s="34">
        <v>46184.377500000002</v>
      </c>
      <c r="D1245" s="33" t="s">
        <v>3809</v>
      </c>
      <c r="E1245" s="33" t="s">
        <v>2312</v>
      </c>
      <c r="F1245" s="34">
        <v>46163.791666666701</v>
      </c>
      <c r="G1245" s="35">
        <v>46.8</v>
      </c>
      <c r="H1245" s="35">
        <v>36.9</v>
      </c>
      <c r="I1245" s="35">
        <v>62.6</v>
      </c>
      <c r="J1245" s="35">
        <v>40.1</v>
      </c>
      <c r="K1245" s="35">
        <v>49.7</v>
      </c>
    </row>
    <row r="1246" spans="1:11" x14ac:dyDescent="0.4">
      <c r="A1246" t="s">
        <v>3810</v>
      </c>
      <c r="B1246" s="33" t="s">
        <v>3811</v>
      </c>
      <c r="C1246" s="34">
        <v>46184.377569444398</v>
      </c>
      <c r="D1246" s="33" t="s">
        <v>3812</v>
      </c>
      <c r="E1246" s="33" t="s">
        <v>2312</v>
      </c>
      <c r="F1246" s="34">
        <v>46163.833333333299</v>
      </c>
      <c r="G1246" s="35">
        <v>45</v>
      </c>
      <c r="H1246" s="35">
        <v>38.9</v>
      </c>
      <c r="I1246" s="35">
        <v>58.1</v>
      </c>
      <c r="J1246" s="35">
        <v>41.4</v>
      </c>
      <c r="K1246" s="35">
        <v>47.4</v>
      </c>
    </row>
    <row r="1247" spans="1:11" x14ac:dyDescent="0.4">
      <c r="A1247" t="s">
        <v>3813</v>
      </c>
      <c r="B1247" s="33" t="s">
        <v>3814</v>
      </c>
      <c r="C1247" s="34">
        <v>46184.377581018503</v>
      </c>
      <c r="D1247" s="33" t="s">
        <v>3815</v>
      </c>
      <c r="E1247" s="33" t="s">
        <v>2312</v>
      </c>
      <c r="F1247" s="34">
        <v>46163.875</v>
      </c>
      <c r="G1247" s="35">
        <v>46.4</v>
      </c>
      <c r="H1247" s="35">
        <v>40.4</v>
      </c>
      <c r="I1247" s="35">
        <v>59.6</v>
      </c>
      <c r="J1247" s="35">
        <v>42.6</v>
      </c>
      <c r="K1247" s="35">
        <v>48.6</v>
      </c>
    </row>
    <row r="1248" spans="1:11" x14ac:dyDescent="0.4">
      <c r="A1248" t="s">
        <v>3816</v>
      </c>
      <c r="B1248" s="33" t="s">
        <v>3817</v>
      </c>
      <c r="C1248" s="34">
        <v>46184.377638888902</v>
      </c>
      <c r="D1248" s="33" t="s">
        <v>3818</v>
      </c>
      <c r="E1248" s="33" t="s">
        <v>2312</v>
      </c>
      <c r="F1248" s="34">
        <v>46163.916666666701</v>
      </c>
      <c r="G1248" s="35">
        <v>45.9</v>
      </c>
      <c r="H1248" s="35">
        <v>39.799999999999997</v>
      </c>
      <c r="I1248" s="35">
        <v>58.7</v>
      </c>
      <c r="J1248" s="35">
        <v>40.9</v>
      </c>
      <c r="K1248" s="35">
        <v>48.5</v>
      </c>
    </row>
    <row r="1249" spans="1:11" x14ac:dyDescent="0.4">
      <c r="A1249" t="s">
        <v>3819</v>
      </c>
      <c r="B1249" s="33" t="s">
        <v>3820</v>
      </c>
      <c r="C1249" s="34">
        <v>46184.377557870401</v>
      </c>
      <c r="D1249" s="33" t="s">
        <v>3821</v>
      </c>
      <c r="E1249" s="33" t="s">
        <v>2312</v>
      </c>
      <c r="F1249" s="34">
        <v>46163.958333333299</v>
      </c>
      <c r="G1249" s="35">
        <v>43.5</v>
      </c>
      <c r="H1249" s="35">
        <v>36.200000000000003</v>
      </c>
      <c r="I1249" s="35">
        <v>56.8</v>
      </c>
      <c r="J1249" s="35">
        <v>40.799999999999997</v>
      </c>
      <c r="K1249" s="35">
        <v>45</v>
      </c>
    </row>
    <row r="1250" spans="1:11" x14ac:dyDescent="0.4">
      <c r="A1250" t="s">
        <v>3822</v>
      </c>
      <c r="B1250" s="33" t="s">
        <v>3823</v>
      </c>
      <c r="C1250" s="34">
        <v>46184.377534722204</v>
      </c>
      <c r="D1250" s="33" t="s">
        <v>3824</v>
      </c>
      <c r="E1250" s="33" t="s">
        <v>2312</v>
      </c>
      <c r="F1250" s="34">
        <v>46164</v>
      </c>
      <c r="G1250" s="35">
        <v>45.7</v>
      </c>
      <c r="H1250" s="35">
        <v>40.799999999999997</v>
      </c>
      <c r="I1250" s="35">
        <v>59.4</v>
      </c>
      <c r="J1250" s="35">
        <v>42.3</v>
      </c>
      <c r="K1250" s="35">
        <v>47.7</v>
      </c>
    </row>
    <row r="1251" spans="1:11" x14ac:dyDescent="0.4">
      <c r="A1251" t="s">
        <v>3825</v>
      </c>
      <c r="B1251" s="33" t="s">
        <v>3826</v>
      </c>
      <c r="C1251" s="34">
        <v>46184.377650463</v>
      </c>
      <c r="D1251" s="33" t="s">
        <v>3827</v>
      </c>
      <c r="E1251" s="33" t="s">
        <v>2312</v>
      </c>
      <c r="F1251" s="34">
        <v>46164.041666666701</v>
      </c>
      <c r="G1251" s="35">
        <v>45.7</v>
      </c>
      <c r="H1251" s="35">
        <v>40.9</v>
      </c>
      <c r="I1251" s="35">
        <v>59.1</v>
      </c>
      <c r="J1251" s="35">
        <v>41.5</v>
      </c>
      <c r="K1251" s="35">
        <v>48.3</v>
      </c>
    </row>
    <row r="1252" spans="1:11" x14ac:dyDescent="0.4">
      <c r="A1252" t="s">
        <v>3828</v>
      </c>
      <c r="B1252" s="33" t="s">
        <v>3829</v>
      </c>
      <c r="C1252" s="34">
        <v>46184.377581018503</v>
      </c>
      <c r="D1252" s="33" t="s">
        <v>3830</v>
      </c>
      <c r="E1252" s="33" t="s">
        <v>2312</v>
      </c>
      <c r="F1252" s="34">
        <v>46164.083333333299</v>
      </c>
      <c r="G1252" s="35">
        <v>42.6</v>
      </c>
      <c r="H1252" s="35">
        <v>33.299999999999997</v>
      </c>
      <c r="I1252" s="35">
        <v>55.9</v>
      </c>
      <c r="J1252" s="35">
        <v>41.4</v>
      </c>
      <c r="K1252" s="35">
        <v>43.3</v>
      </c>
    </row>
    <row r="1253" spans="1:11" x14ac:dyDescent="0.4">
      <c r="A1253" t="s">
        <v>3831</v>
      </c>
      <c r="B1253" s="33" t="s">
        <v>3832</v>
      </c>
      <c r="C1253" s="34">
        <v>46184.377511574101</v>
      </c>
      <c r="D1253" s="33" t="s">
        <v>3833</v>
      </c>
      <c r="E1253" s="33" t="s">
        <v>2312</v>
      </c>
      <c r="F1253" s="34">
        <v>46164.125</v>
      </c>
      <c r="G1253" s="35">
        <v>48.1</v>
      </c>
      <c r="H1253" s="35">
        <v>41.4</v>
      </c>
      <c r="I1253" s="35">
        <v>66.7</v>
      </c>
      <c r="J1253" s="35">
        <v>42.5</v>
      </c>
      <c r="K1253" s="35">
        <v>50.5</v>
      </c>
    </row>
    <row r="1254" spans="1:11" x14ac:dyDescent="0.4">
      <c r="A1254" t="s">
        <v>3834</v>
      </c>
      <c r="B1254" s="33" t="s">
        <v>3835</v>
      </c>
      <c r="C1254" s="34">
        <v>46184.377581018503</v>
      </c>
      <c r="D1254" s="33" t="s">
        <v>3836</v>
      </c>
      <c r="E1254" s="33" t="s">
        <v>2312</v>
      </c>
      <c r="F1254" s="34">
        <v>46164.166666666701</v>
      </c>
      <c r="G1254" s="35">
        <v>49.7</v>
      </c>
      <c r="H1254" s="35">
        <v>43</v>
      </c>
      <c r="I1254" s="35">
        <v>64.599999999999994</v>
      </c>
      <c r="J1254" s="35">
        <v>45.5</v>
      </c>
      <c r="K1254" s="35">
        <v>51.5</v>
      </c>
    </row>
    <row r="1255" spans="1:11" x14ac:dyDescent="0.4">
      <c r="A1255" t="s">
        <v>3837</v>
      </c>
      <c r="B1255" s="33" t="s">
        <v>3838</v>
      </c>
      <c r="C1255" s="34">
        <v>46184.377604166701</v>
      </c>
      <c r="D1255" s="33" t="s">
        <v>3839</v>
      </c>
      <c r="E1255" s="33" t="s">
        <v>2312</v>
      </c>
      <c r="F1255" s="34">
        <v>46164.208333333299</v>
      </c>
      <c r="G1255" s="35">
        <v>49.5</v>
      </c>
      <c r="H1255" s="35">
        <v>42.6</v>
      </c>
      <c r="I1255" s="35">
        <v>63.7</v>
      </c>
      <c r="J1255" s="35">
        <v>45.4</v>
      </c>
      <c r="K1255" s="35">
        <v>52</v>
      </c>
    </row>
    <row r="1256" spans="1:11" x14ac:dyDescent="0.4">
      <c r="A1256" t="s">
        <v>3840</v>
      </c>
      <c r="B1256" s="33" t="s">
        <v>3841</v>
      </c>
      <c r="C1256" s="34">
        <v>46184.377534722204</v>
      </c>
      <c r="D1256" s="33" t="s">
        <v>3842</v>
      </c>
      <c r="E1256" s="33" t="s">
        <v>2312</v>
      </c>
      <c r="F1256" s="34">
        <v>46164.25</v>
      </c>
      <c r="G1256" s="35">
        <v>47.5</v>
      </c>
      <c r="H1256" s="35">
        <v>42.2</v>
      </c>
      <c r="I1256" s="35">
        <v>62.2</v>
      </c>
      <c r="J1256" s="35">
        <v>43.9</v>
      </c>
      <c r="K1256" s="35">
        <v>49.6</v>
      </c>
    </row>
    <row r="1257" spans="1:11" x14ac:dyDescent="0.4">
      <c r="A1257" t="s">
        <v>3843</v>
      </c>
      <c r="B1257" s="33" t="s">
        <v>3844</v>
      </c>
      <c r="C1257" s="34">
        <v>46184.377511574101</v>
      </c>
      <c r="D1257" s="33" t="s">
        <v>3845</v>
      </c>
      <c r="E1257" s="33" t="s">
        <v>2312</v>
      </c>
      <c r="F1257" s="34">
        <v>46164.291666666701</v>
      </c>
      <c r="G1257" s="35">
        <v>52.6</v>
      </c>
      <c r="H1257" s="35">
        <v>41.2</v>
      </c>
      <c r="I1257" s="35">
        <v>79.599999999999994</v>
      </c>
      <c r="J1257" s="35">
        <v>43.4</v>
      </c>
      <c r="K1257" s="35">
        <v>53</v>
      </c>
    </row>
    <row r="1258" spans="1:11" x14ac:dyDescent="0.4">
      <c r="A1258" t="s">
        <v>3846</v>
      </c>
      <c r="B1258" s="33" t="s">
        <v>3847</v>
      </c>
      <c r="C1258" s="34">
        <v>46184.377592592602</v>
      </c>
      <c r="D1258" s="33" t="s">
        <v>3848</v>
      </c>
      <c r="E1258" s="33" t="s">
        <v>2312</v>
      </c>
      <c r="F1258" s="34">
        <v>46164.333333333299</v>
      </c>
      <c r="G1258" s="35">
        <v>54</v>
      </c>
      <c r="H1258" s="35">
        <v>46.2</v>
      </c>
      <c r="I1258" s="35">
        <v>71.900000000000006</v>
      </c>
      <c r="J1258" s="35">
        <v>48.6</v>
      </c>
      <c r="K1258" s="35">
        <v>56.1</v>
      </c>
    </row>
    <row r="1259" spans="1:11" x14ac:dyDescent="0.4">
      <c r="A1259" t="s">
        <v>3849</v>
      </c>
      <c r="B1259" s="33" t="s">
        <v>3850</v>
      </c>
      <c r="C1259" s="34">
        <v>46184.377500000002</v>
      </c>
      <c r="D1259" s="33" t="s">
        <v>3851</v>
      </c>
      <c r="E1259" s="33" t="s">
        <v>2312</v>
      </c>
      <c r="F1259" s="34">
        <v>46164.375</v>
      </c>
      <c r="G1259" s="35">
        <v>51</v>
      </c>
      <c r="H1259" s="35">
        <v>45.9</v>
      </c>
      <c r="I1259" s="35">
        <v>69.099999999999994</v>
      </c>
      <c r="J1259" s="35">
        <v>47.5</v>
      </c>
      <c r="K1259" s="35">
        <v>52.8</v>
      </c>
    </row>
    <row r="1260" spans="1:11" x14ac:dyDescent="0.4">
      <c r="A1260" t="s">
        <v>3852</v>
      </c>
      <c r="B1260" s="33" t="s">
        <v>3853</v>
      </c>
      <c r="C1260" s="34">
        <v>46184.377581018503</v>
      </c>
      <c r="D1260" s="33" t="s">
        <v>3854</v>
      </c>
      <c r="E1260" s="33" t="s">
        <v>2312</v>
      </c>
      <c r="F1260" s="34">
        <v>46164.416666666701</v>
      </c>
      <c r="G1260" s="35">
        <v>56.5</v>
      </c>
      <c r="H1260" s="35">
        <v>46.6</v>
      </c>
      <c r="I1260" s="35">
        <v>76.5</v>
      </c>
      <c r="J1260" s="35">
        <v>50</v>
      </c>
      <c r="K1260" s="35">
        <v>57.4</v>
      </c>
    </row>
    <row r="1261" spans="1:11" x14ac:dyDescent="0.4">
      <c r="A1261" t="s">
        <v>3855</v>
      </c>
      <c r="B1261" s="33" t="s">
        <v>3856</v>
      </c>
      <c r="C1261" s="34">
        <v>46184.377638888902</v>
      </c>
      <c r="D1261" s="33" t="s">
        <v>3857</v>
      </c>
      <c r="E1261" s="33" t="s">
        <v>2312</v>
      </c>
      <c r="F1261" s="34">
        <v>46164.458333333299</v>
      </c>
      <c r="G1261" s="35">
        <v>54.4</v>
      </c>
      <c r="H1261" s="35">
        <v>45</v>
      </c>
      <c r="I1261" s="35">
        <v>83.2</v>
      </c>
      <c r="J1261" s="35">
        <v>47.9</v>
      </c>
      <c r="K1261" s="35">
        <v>54</v>
      </c>
    </row>
    <row r="1262" spans="1:11" x14ac:dyDescent="0.4">
      <c r="A1262" t="s">
        <v>3858</v>
      </c>
      <c r="B1262" s="33" t="s">
        <v>3859</v>
      </c>
      <c r="C1262" s="34">
        <v>46184.377581018503</v>
      </c>
      <c r="D1262" s="33" t="s">
        <v>3860</v>
      </c>
      <c r="E1262" s="33" t="s">
        <v>2312</v>
      </c>
      <c r="F1262" s="34">
        <v>46164.5</v>
      </c>
      <c r="G1262" s="35">
        <v>53.7</v>
      </c>
      <c r="H1262" s="35">
        <v>44.9</v>
      </c>
      <c r="I1262" s="35">
        <v>77.599999999999994</v>
      </c>
      <c r="J1262" s="35">
        <v>47.9</v>
      </c>
      <c r="K1262" s="35">
        <v>53.6</v>
      </c>
    </row>
    <row r="1263" spans="1:11" x14ac:dyDescent="0.4">
      <c r="A1263" t="s">
        <v>3861</v>
      </c>
      <c r="B1263" s="33" t="s">
        <v>3862</v>
      </c>
      <c r="C1263" s="34">
        <v>46184.377523148098</v>
      </c>
      <c r="D1263" s="33" t="s">
        <v>3863</v>
      </c>
      <c r="E1263" s="33" t="s">
        <v>2312</v>
      </c>
      <c r="F1263" s="34">
        <v>46164.541666666701</v>
      </c>
      <c r="G1263" s="35">
        <v>53.5</v>
      </c>
      <c r="H1263" s="35">
        <v>46.4</v>
      </c>
      <c r="I1263" s="35">
        <v>76.2</v>
      </c>
      <c r="J1263" s="35">
        <v>49.1</v>
      </c>
      <c r="K1263" s="35">
        <v>55.1</v>
      </c>
    </row>
    <row r="1264" spans="1:11" x14ac:dyDescent="0.4">
      <c r="A1264" t="s">
        <v>3864</v>
      </c>
      <c r="B1264" s="33" t="s">
        <v>3865</v>
      </c>
      <c r="C1264" s="34">
        <v>46184.377592592602</v>
      </c>
      <c r="D1264" s="33" t="s">
        <v>3866</v>
      </c>
      <c r="E1264" s="33" t="s">
        <v>2312</v>
      </c>
      <c r="F1264" s="34">
        <v>46164.583333333299</v>
      </c>
      <c r="G1264" s="35">
        <v>53.4</v>
      </c>
      <c r="H1264" s="35">
        <v>44.4</v>
      </c>
      <c r="I1264" s="35">
        <v>79.099999999999994</v>
      </c>
      <c r="J1264" s="35">
        <v>47.5</v>
      </c>
      <c r="K1264" s="35">
        <v>54.2</v>
      </c>
    </row>
    <row r="1265" spans="1:11" x14ac:dyDescent="0.4">
      <c r="A1265" t="s">
        <v>3867</v>
      </c>
      <c r="B1265" s="33" t="s">
        <v>3868</v>
      </c>
      <c r="C1265" s="34">
        <v>46184.377546296302</v>
      </c>
      <c r="D1265" s="33" t="s">
        <v>3869</v>
      </c>
      <c r="E1265" s="33" t="s">
        <v>2312</v>
      </c>
      <c r="F1265" s="34">
        <v>46164.625</v>
      </c>
      <c r="G1265" s="35">
        <v>54.1</v>
      </c>
      <c r="H1265" s="35">
        <v>44.3</v>
      </c>
      <c r="I1265" s="35">
        <v>78.2</v>
      </c>
      <c r="J1265" s="35">
        <v>48.3</v>
      </c>
      <c r="K1265" s="35">
        <v>54.3</v>
      </c>
    </row>
    <row r="1266" spans="1:11" x14ac:dyDescent="0.4">
      <c r="A1266" t="s">
        <v>3870</v>
      </c>
      <c r="B1266" s="33" t="s">
        <v>3871</v>
      </c>
      <c r="C1266" s="34">
        <v>46184.377581018503</v>
      </c>
      <c r="D1266" s="33" t="s">
        <v>3872</v>
      </c>
      <c r="E1266" s="33" t="s">
        <v>2312</v>
      </c>
      <c r="F1266" s="34">
        <v>46164.666666666701</v>
      </c>
      <c r="G1266" s="35">
        <v>52.4</v>
      </c>
      <c r="H1266" s="35">
        <v>44.2</v>
      </c>
      <c r="I1266" s="35">
        <v>72.400000000000006</v>
      </c>
      <c r="J1266" s="35">
        <v>47.5</v>
      </c>
      <c r="K1266" s="35">
        <v>53.1</v>
      </c>
    </row>
    <row r="1267" spans="1:11" x14ac:dyDescent="0.4">
      <c r="A1267" t="s">
        <v>3873</v>
      </c>
      <c r="B1267" s="33" t="s">
        <v>3874</v>
      </c>
      <c r="C1267" s="34">
        <v>46184.377650463</v>
      </c>
      <c r="D1267" s="33" t="s">
        <v>3875</v>
      </c>
      <c r="E1267" s="33" t="s">
        <v>2312</v>
      </c>
      <c r="F1267" s="34">
        <v>46164.708333333299</v>
      </c>
      <c r="G1267" s="35">
        <v>50.5</v>
      </c>
      <c r="H1267" s="35">
        <v>43.4</v>
      </c>
      <c r="I1267" s="35">
        <v>69</v>
      </c>
      <c r="J1267" s="35">
        <v>46.6</v>
      </c>
      <c r="K1267" s="35">
        <v>52.7</v>
      </c>
    </row>
    <row r="1268" spans="1:11" x14ac:dyDescent="0.4">
      <c r="A1268" t="s">
        <v>3876</v>
      </c>
      <c r="B1268" s="33" t="s">
        <v>3877</v>
      </c>
      <c r="C1268" s="34">
        <v>46184.377662036997</v>
      </c>
      <c r="D1268" s="33" t="s">
        <v>3878</v>
      </c>
      <c r="E1268" s="33" t="s">
        <v>2312</v>
      </c>
      <c r="F1268" s="34">
        <v>46164.75</v>
      </c>
      <c r="G1268" s="35">
        <v>48.6</v>
      </c>
      <c r="H1268" s="35">
        <v>39.799999999999997</v>
      </c>
      <c r="I1268" s="35">
        <v>66.599999999999994</v>
      </c>
      <c r="J1268" s="35">
        <v>42.9</v>
      </c>
      <c r="K1268" s="35">
        <v>51.5</v>
      </c>
    </row>
    <row r="1269" spans="1:11" x14ac:dyDescent="0.4">
      <c r="A1269" t="s">
        <v>3879</v>
      </c>
      <c r="B1269" s="33" t="s">
        <v>3880</v>
      </c>
      <c r="C1269" s="34">
        <v>46184.377546296302</v>
      </c>
      <c r="D1269" s="33" t="s">
        <v>3881</v>
      </c>
      <c r="E1269" s="33" t="s">
        <v>2312</v>
      </c>
      <c r="F1269" s="34">
        <v>46164.791666666701</v>
      </c>
      <c r="G1269" s="35">
        <v>48.5</v>
      </c>
      <c r="H1269" s="35">
        <v>40.1</v>
      </c>
      <c r="I1269" s="35">
        <v>68.5</v>
      </c>
      <c r="J1269" s="35">
        <v>42.4</v>
      </c>
      <c r="K1269" s="35">
        <v>51.3</v>
      </c>
    </row>
    <row r="1270" spans="1:11" x14ac:dyDescent="0.4">
      <c r="A1270" t="s">
        <v>3882</v>
      </c>
      <c r="B1270" s="33" t="s">
        <v>3883</v>
      </c>
      <c r="C1270" s="34">
        <v>46184.377638888902</v>
      </c>
      <c r="D1270" s="33" t="s">
        <v>3884</v>
      </c>
      <c r="E1270" s="33" t="s">
        <v>2312</v>
      </c>
      <c r="F1270" s="34">
        <v>46164.833333333299</v>
      </c>
      <c r="G1270" s="35">
        <v>48.3</v>
      </c>
      <c r="H1270" s="35">
        <v>41.1</v>
      </c>
      <c r="I1270" s="35">
        <v>65.5</v>
      </c>
      <c r="J1270" s="35">
        <v>43</v>
      </c>
      <c r="K1270" s="35">
        <v>51</v>
      </c>
    </row>
    <row r="1271" spans="1:11" x14ac:dyDescent="0.4">
      <c r="A1271" t="s">
        <v>3885</v>
      </c>
      <c r="B1271" s="33" t="s">
        <v>3886</v>
      </c>
      <c r="C1271" s="34">
        <v>46184.377615740697</v>
      </c>
      <c r="D1271" s="33" t="s">
        <v>3887</v>
      </c>
      <c r="E1271" s="33" t="s">
        <v>2312</v>
      </c>
      <c r="F1271" s="34">
        <v>46164.875</v>
      </c>
      <c r="G1271" s="35">
        <v>50.7</v>
      </c>
      <c r="H1271" s="35">
        <v>41.5</v>
      </c>
      <c r="I1271" s="35">
        <v>70.099999999999994</v>
      </c>
      <c r="J1271" s="35">
        <v>44.7</v>
      </c>
      <c r="K1271" s="35">
        <v>53.9</v>
      </c>
    </row>
    <row r="1272" spans="1:11" x14ac:dyDescent="0.4">
      <c r="A1272" t="s">
        <v>3888</v>
      </c>
      <c r="B1272" s="33" t="s">
        <v>3889</v>
      </c>
      <c r="C1272" s="34">
        <v>46184.377615740697</v>
      </c>
      <c r="D1272" s="33" t="s">
        <v>3890</v>
      </c>
      <c r="E1272" s="33" t="s">
        <v>2312</v>
      </c>
      <c r="F1272" s="34">
        <v>46164.916666666701</v>
      </c>
      <c r="G1272" s="35">
        <v>48.8</v>
      </c>
      <c r="H1272" s="35">
        <v>35.1</v>
      </c>
      <c r="I1272" s="35">
        <v>62.2</v>
      </c>
      <c r="J1272" s="35">
        <v>40.9</v>
      </c>
      <c r="K1272" s="35">
        <v>53.3</v>
      </c>
    </row>
    <row r="1273" spans="1:11" x14ac:dyDescent="0.4">
      <c r="A1273" t="s">
        <v>3891</v>
      </c>
      <c r="B1273" s="33" t="s">
        <v>3892</v>
      </c>
      <c r="C1273" s="34">
        <v>46184.377638888902</v>
      </c>
      <c r="D1273" s="33" t="s">
        <v>3893</v>
      </c>
      <c r="E1273" s="33" t="s">
        <v>2312</v>
      </c>
      <c r="F1273" s="34">
        <v>46164.958333333299</v>
      </c>
      <c r="G1273" s="35">
        <v>42.6</v>
      </c>
      <c r="H1273" s="35">
        <v>37.299999999999997</v>
      </c>
      <c r="I1273" s="35">
        <v>57.5</v>
      </c>
      <c r="J1273" s="35">
        <v>39.700000000000003</v>
      </c>
      <c r="K1273" s="35">
        <v>44.6</v>
      </c>
    </row>
    <row r="1274" spans="1:11" x14ac:dyDescent="0.4">
      <c r="A1274" t="s">
        <v>3894</v>
      </c>
      <c r="B1274" s="33" t="s">
        <v>3895</v>
      </c>
      <c r="C1274" s="34">
        <v>46184.377650463</v>
      </c>
      <c r="D1274" s="33" t="s">
        <v>3896</v>
      </c>
      <c r="E1274" s="33" t="s">
        <v>2312</v>
      </c>
      <c r="F1274" s="34">
        <v>46165</v>
      </c>
      <c r="G1274" s="35">
        <v>41.1</v>
      </c>
      <c r="H1274" s="35">
        <v>28.8</v>
      </c>
      <c r="I1274" s="35">
        <v>56.5</v>
      </c>
      <c r="J1274" s="35">
        <v>38.9</v>
      </c>
      <c r="K1274" s="35">
        <v>42.2</v>
      </c>
    </row>
    <row r="1275" spans="1:11" x14ac:dyDescent="0.4">
      <c r="A1275" t="s">
        <v>3897</v>
      </c>
      <c r="B1275" s="33" t="s">
        <v>3898</v>
      </c>
      <c r="C1275" s="34">
        <v>46184.377592592602</v>
      </c>
      <c r="D1275" s="33" t="s">
        <v>3899</v>
      </c>
      <c r="E1275" s="33" t="s">
        <v>2312</v>
      </c>
      <c r="F1275" s="34">
        <v>46165.041666666701</v>
      </c>
      <c r="G1275" s="35">
        <v>40.4</v>
      </c>
      <c r="H1275" s="35">
        <v>29.4</v>
      </c>
      <c r="I1275" s="35">
        <v>52.3</v>
      </c>
      <c r="J1275" s="35">
        <v>38.9</v>
      </c>
      <c r="K1275" s="35">
        <v>41.4</v>
      </c>
    </row>
    <row r="1276" spans="1:11" x14ac:dyDescent="0.4">
      <c r="A1276" t="s">
        <v>3900</v>
      </c>
      <c r="B1276" s="33" t="s">
        <v>3901</v>
      </c>
      <c r="C1276" s="34">
        <v>46184.377638888902</v>
      </c>
      <c r="D1276" s="33" t="s">
        <v>3902</v>
      </c>
      <c r="E1276" s="33" t="s">
        <v>2312</v>
      </c>
      <c r="F1276" s="34">
        <v>46165.083333333299</v>
      </c>
      <c r="G1276" s="35">
        <v>40.700000000000003</v>
      </c>
      <c r="H1276" s="35">
        <v>32</v>
      </c>
      <c r="I1276" s="35">
        <v>56.3</v>
      </c>
      <c r="J1276" s="35">
        <v>39</v>
      </c>
      <c r="K1276" s="35">
        <v>41.2</v>
      </c>
    </row>
    <row r="1277" spans="1:11" x14ac:dyDescent="0.4">
      <c r="A1277" t="s">
        <v>3903</v>
      </c>
      <c r="B1277" s="33" t="s">
        <v>3904</v>
      </c>
      <c r="C1277" s="34">
        <v>46184.377604166701</v>
      </c>
      <c r="D1277" s="33" t="s">
        <v>3905</v>
      </c>
      <c r="E1277" s="33" t="s">
        <v>2312</v>
      </c>
      <c r="F1277" s="34">
        <v>46165.125</v>
      </c>
      <c r="G1277" s="35">
        <v>42.5</v>
      </c>
      <c r="H1277" s="35">
        <v>38.1</v>
      </c>
      <c r="I1277" s="35">
        <v>56.8</v>
      </c>
      <c r="J1277" s="35">
        <v>40.4</v>
      </c>
      <c r="K1277" s="35">
        <v>43.3</v>
      </c>
    </row>
    <row r="1278" spans="1:11" x14ac:dyDescent="0.4">
      <c r="A1278" t="s">
        <v>3906</v>
      </c>
      <c r="B1278" s="33" t="s">
        <v>3907</v>
      </c>
      <c r="C1278" s="34">
        <v>46184.377546296302</v>
      </c>
      <c r="D1278" s="33" t="s">
        <v>3908</v>
      </c>
      <c r="E1278" s="33" t="s">
        <v>2312</v>
      </c>
      <c r="F1278" s="34">
        <v>46165.166666666701</v>
      </c>
      <c r="G1278" s="35">
        <v>44.8</v>
      </c>
      <c r="H1278" s="35">
        <v>39.5</v>
      </c>
      <c r="I1278" s="35">
        <v>57.6</v>
      </c>
      <c r="J1278" s="35">
        <v>41.5</v>
      </c>
      <c r="K1278" s="35">
        <v>47.1</v>
      </c>
    </row>
    <row r="1279" spans="1:11" x14ac:dyDescent="0.4">
      <c r="A1279" t="s">
        <v>3909</v>
      </c>
      <c r="B1279" s="33" t="s">
        <v>3910</v>
      </c>
      <c r="C1279" s="34">
        <v>46184.377592592602</v>
      </c>
      <c r="D1279" s="33" t="s">
        <v>3911</v>
      </c>
      <c r="E1279" s="33" t="s">
        <v>2312</v>
      </c>
      <c r="F1279" s="34">
        <v>46165.208333333299</v>
      </c>
      <c r="G1279" s="35">
        <v>44.9</v>
      </c>
      <c r="H1279" s="35">
        <v>40.9</v>
      </c>
      <c r="I1279" s="35">
        <v>55.2</v>
      </c>
      <c r="J1279" s="35">
        <v>41.8</v>
      </c>
      <c r="K1279" s="35">
        <v>47.2</v>
      </c>
    </row>
    <row r="1280" spans="1:11" x14ac:dyDescent="0.4">
      <c r="A1280" t="s">
        <v>3912</v>
      </c>
      <c r="B1280" s="33" t="s">
        <v>3913</v>
      </c>
      <c r="C1280" s="34">
        <v>46184.377546296302</v>
      </c>
      <c r="D1280" s="33" t="s">
        <v>3914</v>
      </c>
      <c r="E1280" s="33" t="s">
        <v>2312</v>
      </c>
      <c r="F1280" s="34">
        <v>46165.25</v>
      </c>
      <c r="G1280" s="35">
        <v>45.7</v>
      </c>
      <c r="H1280" s="35">
        <v>40.6</v>
      </c>
      <c r="I1280" s="35">
        <v>56.7</v>
      </c>
      <c r="J1280" s="35">
        <v>42.6</v>
      </c>
      <c r="K1280" s="35">
        <v>47.8</v>
      </c>
    </row>
    <row r="1281" spans="1:11" x14ac:dyDescent="0.4">
      <c r="A1281" t="s">
        <v>3915</v>
      </c>
      <c r="B1281" s="33" t="s">
        <v>3916</v>
      </c>
      <c r="C1281" s="34">
        <v>46184.377627314803</v>
      </c>
      <c r="D1281" s="33" t="s">
        <v>3917</v>
      </c>
      <c r="E1281" s="33" t="s">
        <v>2312</v>
      </c>
      <c r="F1281" s="34">
        <v>46165.291666666701</v>
      </c>
      <c r="G1281" s="35">
        <v>45.6</v>
      </c>
      <c r="H1281" s="35">
        <v>40</v>
      </c>
      <c r="I1281" s="35">
        <v>63.6</v>
      </c>
      <c r="J1281" s="35">
        <v>42</v>
      </c>
      <c r="K1281" s="35">
        <v>47.5</v>
      </c>
    </row>
    <row r="1282" spans="1:11" x14ac:dyDescent="0.4">
      <c r="A1282" t="s">
        <v>3918</v>
      </c>
      <c r="B1282" s="33" t="s">
        <v>3919</v>
      </c>
      <c r="C1282" s="34">
        <v>46184.377569444398</v>
      </c>
      <c r="D1282" s="33" t="s">
        <v>3920</v>
      </c>
      <c r="E1282" s="33" t="s">
        <v>2312</v>
      </c>
      <c r="F1282" s="34">
        <v>46165.333333333299</v>
      </c>
      <c r="G1282" s="35">
        <v>50</v>
      </c>
      <c r="H1282" s="35">
        <v>39.4</v>
      </c>
      <c r="I1282" s="35">
        <v>72.8</v>
      </c>
      <c r="J1282" s="35">
        <v>41.9</v>
      </c>
      <c r="K1282" s="35">
        <v>48.7</v>
      </c>
    </row>
    <row r="1283" spans="1:11" x14ac:dyDescent="0.4">
      <c r="A1283" t="s">
        <v>3921</v>
      </c>
      <c r="B1283" s="33" t="s">
        <v>3922</v>
      </c>
      <c r="C1283" s="34">
        <v>46184.377546296302</v>
      </c>
      <c r="D1283" s="33" t="s">
        <v>3923</v>
      </c>
      <c r="E1283" s="33" t="s">
        <v>2312</v>
      </c>
      <c r="F1283" s="34">
        <v>46165.375</v>
      </c>
      <c r="G1283" s="35">
        <v>49.7</v>
      </c>
      <c r="H1283" s="35">
        <v>38.6</v>
      </c>
      <c r="I1283" s="35">
        <v>69</v>
      </c>
      <c r="J1283" s="35">
        <v>41.1</v>
      </c>
      <c r="K1283" s="35">
        <v>49.7</v>
      </c>
    </row>
    <row r="1284" spans="1:11" x14ac:dyDescent="0.4">
      <c r="A1284" t="s">
        <v>3924</v>
      </c>
      <c r="B1284" s="33" t="s">
        <v>3925</v>
      </c>
      <c r="C1284" s="34">
        <v>46184.377662036997</v>
      </c>
      <c r="D1284" s="33" t="s">
        <v>3926</v>
      </c>
      <c r="E1284" s="33" t="s">
        <v>2312</v>
      </c>
      <c r="F1284" s="34">
        <v>46165.416666666701</v>
      </c>
      <c r="G1284" s="35">
        <v>47.3</v>
      </c>
      <c r="H1284" s="35">
        <v>38.1</v>
      </c>
      <c r="I1284" s="35">
        <v>74</v>
      </c>
      <c r="J1284" s="35">
        <v>40.6</v>
      </c>
      <c r="K1284" s="35">
        <v>48.6</v>
      </c>
    </row>
    <row r="1285" spans="1:11" x14ac:dyDescent="0.4">
      <c r="A1285" t="s">
        <v>3927</v>
      </c>
      <c r="B1285" s="33" t="s">
        <v>3928</v>
      </c>
      <c r="C1285" s="34">
        <v>46184.377638888902</v>
      </c>
      <c r="D1285" s="33" t="s">
        <v>3929</v>
      </c>
      <c r="E1285" s="33" t="s">
        <v>2312</v>
      </c>
      <c r="F1285" s="34">
        <v>46165.458333333299</v>
      </c>
      <c r="G1285" s="35">
        <v>45.6</v>
      </c>
      <c r="H1285" s="35">
        <v>38.4</v>
      </c>
      <c r="I1285" s="35">
        <v>72.400000000000006</v>
      </c>
      <c r="J1285" s="35">
        <v>40.299999999999997</v>
      </c>
      <c r="K1285" s="35">
        <v>47.1</v>
      </c>
    </row>
    <row r="1286" spans="1:11" x14ac:dyDescent="0.4">
      <c r="A1286" t="s">
        <v>3930</v>
      </c>
      <c r="B1286" s="33" t="s">
        <v>3931</v>
      </c>
      <c r="C1286" s="34">
        <v>46184.377650463</v>
      </c>
      <c r="D1286" s="33" t="s">
        <v>3932</v>
      </c>
      <c r="E1286" s="33" t="s">
        <v>2312</v>
      </c>
      <c r="F1286" s="34">
        <v>46165.5</v>
      </c>
      <c r="G1286" s="35">
        <v>48.7</v>
      </c>
      <c r="H1286" s="35">
        <v>39.5</v>
      </c>
      <c r="I1286" s="35">
        <v>66.7</v>
      </c>
      <c r="J1286" s="35">
        <v>41.1</v>
      </c>
      <c r="K1286" s="35">
        <v>50.2</v>
      </c>
    </row>
    <row r="1287" spans="1:11" x14ac:dyDescent="0.4">
      <c r="A1287" t="s">
        <v>3933</v>
      </c>
      <c r="B1287" s="33" t="s">
        <v>3934</v>
      </c>
      <c r="C1287" s="34">
        <v>46184.377627314803</v>
      </c>
      <c r="D1287" s="33" t="s">
        <v>3935</v>
      </c>
      <c r="E1287" s="33" t="s">
        <v>2312</v>
      </c>
      <c r="F1287" s="34">
        <v>46165.541666666701</v>
      </c>
      <c r="G1287" s="35">
        <v>47.5</v>
      </c>
      <c r="H1287" s="35">
        <v>39.799999999999997</v>
      </c>
      <c r="I1287" s="35">
        <v>64.3</v>
      </c>
      <c r="J1287" s="35">
        <v>41.8</v>
      </c>
      <c r="K1287" s="35">
        <v>50.2</v>
      </c>
    </row>
    <row r="1288" spans="1:11" x14ac:dyDescent="0.4">
      <c r="A1288" t="s">
        <v>3936</v>
      </c>
      <c r="B1288" s="33" t="s">
        <v>3937</v>
      </c>
      <c r="C1288" s="34">
        <v>46184.377557870401</v>
      </c>
      <c r="D1288" s="33" t="s">
        <v>3938</v>
      </c>
      <c r="E1288" s="33" t="s">
        <v>2312</v>
      </c>
      <c r="F1288" s="34">
        <v>46165.583333333299</v>
      </c>
      <c r="G1288" s="35">
        <v>47.7</v>
      </c>
      <c r="H1288" s="35">
        <v>39.4</v>
      </c>
      <c r="I1288" s="35">
        <v>71.599999999999994</v>
      </c>
      <c r="J1288" s="35">
        <v>42</v>
      </c>
      <c r="K1288" s="35">
        <v>50</v>
      </c>
    </row>
    <row r="1289" spans="1:11" x14ac:dyDescent="0.4">
      <c r="A1289" t="s">
        <v>3939</v>
      </c>
      <c r="B1289" s="33" t="s">
        <v>3940</v>
      </c>
      <c r="C1289" s="34">
        <v>46184.377557870401</v>
      </c>
      <c r="D1289" s="33" t="s">
        <v>3941</v>
      </c>
      <c r="E1289" s="33" t="s">
        <v>2312</v>
      </c>
      <c r="F1289" s="34">
        <v>46165.625</v>
      </c>
      <c r="G1289" s="35">
        <v>47.1</v>
      </c>
      <c r="H1289" s="35">
        <v>38.5</v>
      </c>
      <c r="I1289" s="35">
        <v>67.900000000000006</v>
      </c>
      <c r="J1289" s="35">
        <v>41.2</v>
      </c>
      <c r="K1289" s="35">
        <v>49.6</v>
      </c>
    </row>
    <row r="1290" spans="1:11" x14ac:dyDescent="0.4">
      <c r="A1290" t="s">
        <v>3942</v>
      </c>
      <c r="B1290" s="33" t="s">
        <v>3943</v>
      </c>
      <c r="C1290" s="34">
        <v>46184.377500000002</v>
      </c>
      <c r="D1290" s="33" t="s">
        <v>3944</v>
      </c>
      <c r="E1290" s="33" t="s">
        <v>2312</v>
      </c>
      <c r="F1290" s="34">
        <v>46165.666666666701</v>
      </c>
      <c r="G1290" s="35">
        <v>47.2</v>
      </c>
      <c r="H1290" s="35">
        <v>37</v>
      </c>
      <c r="I1290" s="35">
        <v>74.7</v>
      </c>
      <c r="J1290" s="35">
        <v>40.1</v>
      </c>
      <c r="K1290" s="35">
        <v>48.4</v>
      </c>
    </row>
    <row r="1291" spans="1:11" x14ac:dyDescent="0.4">
      <c r="A1291" t="s">
        <v>3945</v>
      </c>
      <c r="B1291" s="33" t="s">
        <v>3946</v>
      </c>
      <c r="C1291" s="34">
        <v>46184.377627314803</v>
      </c>
      <c r="D1291" s="33" t="s">
        <v>3947</v>
      </c>
      <c r="E1291" s="33" t="s">
        <v>2312</v>
      </c>
      <c r="F1291" s="34">
        <v>46165.708333333299</v>
      </c>
      <c r="G1291" s="35">
        <v>49.4</v>
      </c>
      <c r="H1291" s="35">
        <v>35.5</v>
      </c>
      <c r="I1291" s="35">
        <v>81.400000000000006</v>
      </c>
      <c r="J1291" s="35">
        <v>38.5</v>
      </c>
      <c r="K1291" s="35">
        <v>48.4</v>
      </c>
    </row>
    <row r="1292" spans="1:11" x14ac:dyDescent="0.4">
      <c r="A1292" t="s">
        <v>3948</v>
      </c>
      <c r="B1292" s="33" t="s">
        <v>3949</v>
      </c>
      <c r="C1292" s="34">
        <v>46184.377511574101</v>
      </c>
      <c r="D1292" s="33" t="s">
        <v>3950</v>
      </c>
      <c r="E1292" s="33" t="s">
        <v>2312</v>
      </c>
      <c r="F1292" s="34">
        <v>46165.75</v>
      </c>
      <c r="G1292" s="35">
        <v>49.5</v>
      </c>
      <c r="H1292" s="35">
        <v>35.9</v>
      </c>
      <c r="I1292" s="35">
        <v>82.3</v>
      </c>
      <c r="J1292" s="35">
        <v>38.4</v>
      </c>
      <c r="K1292" s="35">
        <v>45.9</v>
      </c>
    </row>
    <row r="1293" spans="1:11" x14ac:dyDescent="0.4">
      <c r="A1293" t="s">
        <v>3951</v>
      </c>
      <c r="B1293" s="33" t="s">
        <v>3952</v>
      </c>
      <c r="C1293" s="34">
        <v>46184.377592592602</v>
      </c>
      <c r="D1293" s="33" t="s">
        <v>3953</v>
      </c>
      <c r="E1293" s="33" t="s">
        <v>2312</v>
      </c>
      <c r="F1293" s="34">
        <v>46165.791666666701</v>
      </c>
      <c r="G1293" s="35">
        <v>44.3</v>
      </c>
      <c r="H1293" s="35">
        <v>37.4</v>
      </c>
      <c r="I1293" s="35">
        <v>72</v>
      </c>
      <c r="J1293" s="35">
        <v>39.299999999999997</v>
      </c>
      <c r="K1293" s="35">
        <v>45.2</v>
      </c>
    </row>
    <row r="1294" spans="1:11" x14ac:dyDescent="0.4">
      <c r="A1294" t="s">
        <v>3954</v>
      </c>
      <c r="B1294" s="33" t="s">
        <v>3955</v>
      </c>
      <c r="C1294" s="34">
        <v>46184.377523148098</v>
      </c>
      <c r="D1294" s="33" t="s">
        <v>3956</v>
      </c>
      <c r="E1294" s="33" t="s">
        <v>2312</v>
      </c>
      <c r="F1294" s="34">
        <v>46165.833333333299</v>
      </c>
      <c r="G1294" s="35">
        <v>43.5</v>
      </c>
      <c r="H1294" s="35">
        <v>38.200000000000003</v>
      </c>
      <c r="I1294" s="35">
        <v>63.5</v>
      </c>
      <c r="J1294" s="35">
        <v>40.6</v>
      </c>
      <c r="K1294" s="35">
        <v>44.4</v>
      </c>
    </row>
    <row r="1295" spans="1:11" x14ac:dyDescent="0.4">
      <c r="A1295" t="s">
        <v>3957</v>
      </c>
      <c r="B1295" s="33" t="s">
        <v>3958</v>
      </c>
      <c r="C1295" s="34">
        <v>46184.377511574101</v>
      </c>
      <c r="D1295" s="33" t="s">
        <v>3959</v>
      </c>
      <c r="E1295" s="33" t="s">
        <v>2312</v>
      </c>
      <c r="F1295" s="34">
        <v>46165.875</v>
      </c>
      <c r="G1295" s="35">
        <v>43.8</v>
      </c>
      <c r="H1295" s="35">
        <v>40.4</v>
      </c>
      <c r="I1295" s="35">
        <v>62.6</v>
      </c>
      <c r="J1295" s="35">
        <v>41.3</v>
      </c>
      <c r="K1295" s="35">
        <v>45.3</v>
      </c>
    </row>
    <row r="1296" spans="1:11" x14ac:dyDescent="0.4">
      <c r="A1296" t="s">
        <v>3960</v>
      </c>
      <c r="B1296" s="33" t="s">
        <v>3961</v>
      </c>
      <c r="C1296" s="34">
        <v>46184.377557870401</v>
      </c>
      <c r="D1296" s="33" t="s">
        <v>3962</v>
      </c>
      <c r="E1296" s="33" t="s">
        <v>2312</v>
      </c>
      <c r="F1296" s="34">
        <v>46165.916666666701</v>
      </c>
      <c r="G1296" s="35">
        <v>44.3</v>
      </c>
      <c r="H1296" s="35">
        <v>40.6</v>
      </c>
      <c r="I1296" s="35">
        <v>60.1</v>
      </c>
      <c r="J1296" s="35">
        <v>41.3</v>
      </c>
      <c r="K1296" s="35">
        <v>46.2</v>
      </c>
    </row>
    <row r="1297" spans="1:11" x14ac:dyDescent="0.4">
      <c r="A1297" t="s">
        <v>3963</v>
      </c>
      <c r="B1297" s="33" t="s">
        <v>3964</v>
      </c>
      <c r="C1297" s="34">
        <v>46184.377557870401</v>
      </c>
      <c r="D1297" s="33" t="s">
        <v>3965</v>
      </c>
      <c r="E1297" s="33" t="s">
        <v>2312</v>
      </c>
      <c r="F1297" s="34">
        <v>46165.958333333299</v>
      </c>
      <c r="G1297" s="35">
        <v>43.9</v>
      </c>
      <c r="H1297" s="35">
        <v>40.5</v>
      </c>
      <c r="I1297" s="35">
        <v>59.5</v>
      </c>
      <c r="J1297" s="35">
        <v>41.2</v>
      </c>
      <c r="K1297" s="35">
        <v>46</v>
      </c>
    </row>
    <row r="1298" spans="1:11" x14ac:dyDescent="0.4">
      <c r="A1298" t="s">
        <v>3966</v>
      </c>
      <c r="B1298" s="33" t="s">
        <v>3967</v>
      </c>
      <c r="C1298" s="34">
        <v>46184.377650463</v>
      </c>
      <c r="D1298" s="33" t="s">
        <v>3968</v>
      </c>
      <c r="E1298" s="33" t="s">
        <v>2312</v>
      </c>
      <c r="F1298" s="34">
        <v>46166</v>
      </c>
      <c r="G1298" s="35">
        <v>43.7</v>
      </c>
      <c r="H1298" s="35">
        <v>40.200000000000003</v>
      </c>
      <c r="I1298" s="35">
        <v>56.8</v>
      </c>
      <c r="J1298" s="35">
        <v>41.4</v>
      </c>
      <c r="K1298" s="35">
        <v>45.5</v>
      </c>
    </row>
    <row r="1299" spans="1:11" x14ac:dyDescent="0.4">
      <c r="A1299" t="s">
        <v>3969</v>
      </c>
      <c r="B1299" s="33" t="s">
        <v>3970</v>
      </c>
      <c r="C1299" s="34">
        <v>46184.377534722204</v>
      </c>
      <c r="D1299" s="33" t="s">
        <v>3971</v>
      </c>
      <c r="E1299" s="33" t="s">
        <v>2312</v>
      </c>
      <c r="F1299" s="34">
        <v>46166.041666666701</v>
      </c>
      <c r="G1299" s="35">
        <v>42.2</v>
      </c>
      <c r="H1299" s="35">
        <v>35</v>
      </c>
      <c r="I1299" s="35">
        <v>51.5</v>
      </c>
      <c r="J1299" s="35">
        <v>40.9</v>
      </c>
      <c r="K1299" s="35">
        <v>43.1</v>
      </c>
    </row>
    <row r="1300" spans="1:11" x14ac:dyDescent="0.4">
      <c r="A1300" t="s">
        <v>3972</v>
      </c>
      <c r="B1300" s="33" t="s">
        <v>3973</v>
      </c>
      <c r="C1300" s="34">
        <v>46184.377534722204</v>
      </c>
      <c r="D1300" s="33" t="s">
        <v>3974</v>
      </c>
      <c r="E1300" s="33" t="s">
        <v>2312</v>
      </c>
      <c r="F1300" s="34">
        <v>46166.083333333299</v>
      </c>
      <c r="G1300" s="35">
        <v>42.3</v>
      </c>
      <c r="H1300" s="35">
        <v>29.9</v>
      </c>
      <c r="I1300" s="35">
        <v>57.6</v>
      </c>
      <c r="J1300" s="35">
        <v>40.9</v>
      </c>
      <c r="K1300" s="35">
        <v>43.2</v>
      </c>
    </row>
    <row r="1301" spans="1:11" x14ac:dyDescent="0.4">
      <c r="A1301" t="s">
        <v>3975</v>
      </c>
      <c r="B1301" s="33" t="s">
        <v>3976</v>
      </c>
      <c r="C1301" s="34">
        <v>46184.377557870401</v>
      </c>
      <c r="D1301" s="33" t="s">
        <v>3977</v>
      </c>
      <c r="E1301" s="33" t="s">
        <v>2312</v>
      </c>
      <c r="F1301" s="34">
        <v>46166.125</v>
      </c>
      <c r="G1301" s="35">
        <v>42.1</v>
      </c>
      <c r="H1301" s="35">
        <v>33.5</v>
      </c>
      <c r="I1301" s="35">
        <v>50.7</v>
      </c>
      <c r="J1301" s="35">
        <v>41</v>
      </c>
      <c r="K1301" s="35">
        <v>42.8</v>
      </c>
    </row>
    <row r="1302" spans="1:11" x14ac:dyDescent="0.4">
      <c r="A1302" t="s">
        <v>3978</v>
      </c>
      <c r="B1302" s="33" t="s">
        <v>3979</v>
      </c>
      <c r="C1302" s="34">
        <v>46184.377604166701</v>
      </c>
      <c r="D1302" s="33" t="s">
        <v>3980</v>
      </c>
      <c r="E1302" s="33" t="s">
        <v>2312</v>
      </c>
      <c r="F1302" s="34">
        <v>46166.166666666701</v>
      </c>
      <c r="G1302" s="35">
        <v>49.8</v>
      </c>
      <c r="H1302" s="35">
        <v>37.6</v>
      </c>
      <c r="I1302" s="35">
        <v>83.4</v>
      </c>
      <c r="J1302" s="35">
        <v>42.3</v>
      </c>
      <c r="K1302" s="35">
        <v>46.3</v>
      </c>
    </row>
    <row r="1303" spans="1:11" x14ac:dyDescent="0.4">
      <c r="A1303" t="s">
        <v>3981</v>
      </c>
      <c r="B1303" s="33" t="s">
        <v>3982</v>
      </c>
      <c r="C1303" s="34">
        <v>46184.377615740697</v>
      </c>
      <c r="D1303" s="33" t="s">
        <v>3983</v>
      </c>
      <c r="E1303" s="33" t="s">
        <v>2312</v>
      </c>
      <c r="F1303" s="34">
        <v>46166.208333333299</v>
      </c>
      <c r="G1303" s="35">
        <v>45.5</v>
      </c>
      <c r="H1303" s="35">
        <v>40.9</v>
      </c>
      <c r="I1303" s="35">
        <v>68.2</v>
      </c>
      <c r="J1303" s="35">
        <v>42.5</v>
      </c>
      <c r="K1303" s="35">
        <v>46.7</v>
      </c>
    </row>
    <row r="1304" spans="1:11" x14ac:dyDescent="0.4">
      <c r="A1304" t="s">
        <v>3984</v>
      </c>
      <c r="B1304" s="33" t="s">
        <v>3985</v>
      </c>
      <c r="C1304" s="34">
        <v>46184.377523148098</v>
      </c>
      <c r="D1304" s="33" t="s">
        <v>3986</v>
      </c>
      <c r="E1304" s="33" t="s">
        <v>2312</v>
      </c>
      <c r="F1304" s="34">
        <v>46166.25</v>
      </c>
      <c r="G1304" s="35">
        <v>43.8</v>
      </c>
      <c r="H1304" s="35">
        <v>40.1</v>
      </c>
      <c r="I1304" s="35">
        <v>61.2</v>
      </c>
      <c r="J1304" s="35">
        <v>41.3</v>
      </c>
      <c r="K1304" s="35">
        <v>45.8</v>
      </c>
    </row>
    <row r="1305" spans="1:11" x14ac:dyDescent="0.4">
      <c r="A1305" t="s">
        <v>3987</v>
      </c>
      <c r="B1305" s="33" t="s">
        <v>3988</v>
      </c>
      <c r="C1305" s="34">
        <v>46184.377662036997</v>
      </c>
      <c r="D1305" s="33" t="s">
        <v>3989</v>
      </c>
      <c r="E1305" s="33" t="s">
        <v>2312</v>
      </c>
      <c r="F1305" s="34">
        <v>46166.291666666701</v>
      </c>
      <c r="G1305" s="35">
        <v>45.1</v>
      </c>
      <c r="H1305" s="35">
        <v>36.5</v>
      </c>
      <c r="I1305" s="35">
        <v>71</v>
      </c>
      <c r="J1305" s="35">
        <v>41.3</v>
      </c>
      <c r="K1305" s="35">
        <v>46.3</v>
      </c>
    </row>
    <row r="1306" spans="1:11" x14ac:dyDescent="0.4">
      <c r="A1306" t="s">
        <v>3990</v>
      </c>
      <c r="B1306" s="33" t="s">
        <v>3991</v>
      </c>
      <c r="C1306" s="34">
        <v>46184.377638888902</v>
      </c>
      <c r="D1306" s="33" t="s">
        <v>3992</v>
      </c>
      <c r="E1306" s="33" t="s">
        <v>2312</v>
      </c>
      <c r="F1306" s="34">
        <v>46166.333333333299</v>
      </c>
      <c r="G1306" s="35">
        <v>44.9</v>
      </c>
      <c r="H1306" s="35">
        <v>38.4</v>
      </c>
      <c r="I1306" s="35">
        <v>69.900000000000006</v>
      </c>
      <c r="J1306" s="35">
        <v>39.799999999999997</v>
      </c>
      <c r="K1306" s="35">
        <v>45.2</v>
      </c>
    </row>
    <row r="1307" spans="1:11" x14ac:dyDescent="0.4">
      <c r="A1307" t="s">
        <v>3993</v>
      </c>
      <c r="B1307" s="33" t="s">
        <v>3994</v>
      </c>
      <c r="C1307" s="34">
        <v>46184.377650463</v>
      </c>
      <c r="D1307" s="33" t="s">
        <v>3995</v>
      </c>
      <c r="E1307" s="33" t="s">
        <v>2312</v>
      </c>
      <c r="F1307" s="34">
        <v>46166.375</v>
      </c>
      <c r="G1307" s="35">
        <v>43.2</v>
      </c>
      <c r="H1307" s="35">
        <v>37.700000000000003</v>
      </c>
      <c r="I1307" s="35">
        <v>64.8</v>
      </c>
      <c r="J1307" s="35">
        <v>39.6</v>
      </c>
      <c r="K1307" s="35">
        <v>45.3</v>
      </c>
    </row>
    <row r="1308" spans="1:11" x14ac:dyDescent="0.4">
      <c r="A1308" t="s">
        <v>3996</v>
      </c>
      <c r="B1308" s="33" t="s">
        <v>3997</v>
      </c>
      <c r="C1308" s="34">
        <v>46184.377569444398</v>
      </c>
      <c r="D1308" s="33" t="s">
        <v>3998</v>
      </c>
      <c r="E1308" s="33" t="s">
        <v>2312</v>
      </c>
      <c r="F1308" s="34">
        <v>46166.416666666701</v>
      </c>
      <c r="G1308" s="35">
        <v>43.3</v>
      </c>
      <c r="H1308" s="35">
        <v>35.799999999999997</v>
      </c>
      <c r="I1308" s="35">
        <v>62.9</v>
      </c>
      <c r="J1308" s="35">
        <v>38.200000000000003</v>
      </c>
      <c r="K1308" s="35">
        <v>45.6</v>
      </c>
    </row>
    <row r="1309" spans="1:11" x14ac:dyDescent="0.4">
      <c r="A1309" t="s">
        <v>3999</v>
      </c>
      <c r="B1309" s="33" t="s">
        <v>4000</v>
      </c>
      <c r="C1309" s="34">
        <v>46184.377650463</v>
      </c>
      <c r="D1309" s="33" t="s">
        <v>4001</v>
      </c>
      <c r="E1309" s="33" t="s">
        <v>2312</v>
      </c>
      <c r="F1309" s="34">
        <v>46166.458333333299</v>
      </c>
      <c r="G1309" s="35">
        <v>44.6</v>
      </c>
      <c r="H1309" s="35">
        <v>35.5</v>
      </c>
      <c r="I1309" s="35">
        <v>59.6</v>
      </c>
      <c r="J1309" s="35">
        <v>38.799999999999997</v>
      </c>
      <c r="K1309" s="35">
        <v>47.2</v>
      </c>
    </row>
    <row r="1310" spans="1:11" x14ac:dyDescent="0.4">
      <c r="A1310" t="s">
        <v>4002</v>
      </c>
      <c r="B1310" s="33" t="s">
        <v>4003</v>
      </c>
      <c r="C1310" s="34">
        <v>46184.377500000002</v>
      </c>
      <c r="D1310" s="33" t="s">
        <v>4004</v>
      </c>
      <c r="E1310" s="33" t="s">
        <v>2312</v>
      </c>
      <c r="F1310" s="34">
        <v>46166.5</v>
      </c>
      <c r="G1310" s="35">
        <v>43.8</v>
      </c>
      <c r="H1310" s="35">
        <v>36.200000000000003</v>
      </c>
      <c r="I1310" s="35">
        <v>61.4</v>
      </c>
      <c r="J1310" s="35">
        <v>38.1</v>
      </c>
      <c r="K1310" s="35">
        <v>45.4</v>
      </c>
    </row>
    <row r="1311" spans="1:11" x14ac:dyDescent="0.4">
      <c r="A1311" t="s">
        <v>4005</v>
      </c>
      <c r="B1311" s="33" t="s">
        <v>4006</v>
      </c>
      <c r="C1311" s="34">
        <v>46184.377534722204</v>
      </c>
      <c r="D1311" s="33" t="s">
        <v>4007</v>
      </c>
      <c r="E1311" s="33" t="s">
        <v>2312</v>
      </c>
      <c r="F1311" s="34">
        <v>46166.541666666701</v>
      </c>
      <c r="G1311" s="35">
        <v>43.8</v>
      </c>
      <c r="H1311" s="35">
        <v>36</v>
      </c>
      <c r="I1311" s="35">
        <v>74.8</v>
      </c>
      <c r="J1311" s="35">
        <v>39.200000000000003</v>
      </c>
      <c r="K1311" s="35">
        <v>44.1</v>
      </c>
    </row>
    <row r="1312" spans="1:11" x14ac:dyDescent="0.4">
      <c r="A1312" t="s">
        <v>4008</v>
      </c>
      <c r="B1312" s="33" t="s">
        <v>4009</v>
      </c>
      <c r="C1312" s="34">
        <v>46184.377511574101</v>
      </c>
      <c r="D1312" s="33" t="s">
        <v>4010</v>
      </c>
      <c r="E1312" s="33" t="s">
        <v>2312</v>
      </c>
      <c r="F1312" s="34">
        <v>46166.583333333299</v>
      </c>
      <c r="G1312" s="35">
        <v>42.8</v>
      </c>
      <c r="H1312" s="35">
        <v>37.5</v>
      </c>
      <c r="I1312" s="35">
        <v>60.7</v>
      </c>
      <c r="J1312" s="35">
        <v>39</v>
      </c>
      <c r="K1312" s="35">
        <v>43.9</v>
      </c>
    </row>
    <row r="1313" spans="1:11" x14ac:dyDescent="0.4">
      <c r="A1313" t="s">
        <v>4011</v>
      </c>
      <c r="B1313" s="33" t="s">
        <v>4012</v>
      </c>
      <c r="C1313" s="34">
        <v>46184.377627314803</v>
      </c>
      <c r="D1313" s="33" t="s">
        <v>4013</v>
      </c>
      <c r="E1313" s="33" t="s">
        <v>2312</v>
      </c>
      <c r="F1313" s="34">
        <v>46166.625</v>
      </c>
      <c r="G1313" s="35">
        <v>42.9</v>
      </c>
      <c r="H1313" s="35">
        <v>37.6</v>
      </c>
      <c r="I1313" s="35">
        <v>62.4</v>
      </c>
      <c r="J1313" s="35">
        <v>38.9</v>
      </c>
      <c r="K1313" s="35">
        <v>44.5</v>
      </c>
    </row>
    <row r="1314" spans="1:11" x14ac:dyDescent="0.4">
      <c r="A1314" t="s">
        <v>4014</v>
      </c>
      <c r="B1314" s="33" t="s">
        <v>4015</v>
      </c>
      <c r="C1314" s="34">
        <v>46184.377615740697</v>
      </c>
      <c r="D1314" s="33" t="s">
        <v>4016</v>
      </c>
      <c r="E1314" s="33" t="s">
        <v>2312</v>
      </c>
      <c r="F1314" s="34">
        <v>46166.666666666701</v>
      </c>
      <c r="G1314" s="35">
        <v>45.4</v>
      </c>
      <c r="H1314" s="35">
        <v>36.799999999999997</v>
      </c>
      <c r="I1314" s="35">
        <v>75.099999999999994</v>
      </c>
      <c r="J1314" s="35">
        <v>38.4</v>
      </c>
      <c r="K1314" s="35">
        <v>44.8</v>
      </c>
    </row>
    <row r="1315" spans="1:11" x14ac:dyDescent="0.4">
      <c r="A1315" t="s">
        <v>4017</v>
      </c>
      <c r="B1315" s="33" t="s">
        <v>4018</v>
      </c>
      <c r="C1315" s="34">
        <v>46184.377673611103</v>
      </c>
      <c r="D1315" s="33" t="s">
        <v>4019</v>
      </c>
      <c r="E1315" s="33" t="s">
        <v>2312</v>
      </c>
      <c r="F1315" s="34">
        <v>46166.708333333299</v>
      </c>
      <c r="G1315" s="35">
        <v>42.6</v>
      </c>
      <c r="H1315" s="35">
        <v>36.5</v>
      </c>
      <c r="I1315" s="35">
        <v>70.5</v>
      </c>
      <c r="J1315" s="35">
        <v>38.1</v>
      </c>
      <c r="K1315" s="35">
        <v>44</v>
      </c>
    </row>
    <row r="1316" spans="1:11" x14ac:dyDescent="0.4">
      <c r="A1316" t="s">
        <v>4020</v>
      </c>
      <c r="B1316" s="33" t="s">
        <v>4021</v>
      </c>
      <c r="C1316" s="34">
        <v>46184.377615740697</v>
      </c>
      <c r="D1316" s="33" t="s">
        <v>4022</v>
      </c>
      <c r="E1316" s="33" t="s">
        <v>2312</v>
      </c>
      <c r="F1316" s="34">
        <v>46166.75</v>
      </c>
      <c r="G1316" s="35">
        <v>41.9</v>
      </c>
      <c r="H1316" s="35">
        <v>34.299999999999997</v>
      </c>
      <c r="I1316" s="35">
        <v>69.099999999999994</v>
      </c>
      <c r="J1316" s="35">
        <v>37.200000000000003</v>
      </c>
      <c r="K1316" s="35">
        <v>44</v>
      </c>
    </row>
    <row r="1317" spans="1:11" x14ac:dyDescent="0.4">
      <c r="A1317" t="s">
        <v>4023</v>
      </c>
      <c r="B1317" s="33" t="s">
        <v>4024</v>
      </c>
      <c r="C1317" s="34">
        <v>46184.377592592602</v>
      </c>
      <c r="D1317" s="33" t="s">
        <v>4025</v>
      </c>
      <c r="E1317" s="33" t="s">
        <v>2312</v>
      </c>
      <c r="F1317" s="34">
        <v>46166.791666666701</v>
      </c>
      <c r="G1317" s="35">
        <v>41.1</v>
      </c>
      <c r="H1317" s="35">
        <v>34.1</v>
      </c>
      <c r="I1317" s="35">
        <v>59.2</v>
      </c>
      <c r="J1317" s="35">
        <v>37.1</v>
      </c>
      <c r="K1317" s="35">
        <v>43.2</v>
      </c>
    </row>
    <row r="1318" spans="1:11" x14ac:dyDescent="0.4">
      <c r="A1318" t="s">
        <v>4026</v>
      </c>
      <c r="B1318" s="33" t="s">
        <v>4027</v>
      </c>
      <c r="C1318" s="34">
        <v>46184.377511574101</v>
      </c>
      <c r="D1318" s="33" t="s">
        <v>4028</v>
      </c>
      <c r="E1318" s="33" t="s">
        <v>2312</v>
      </c>
      <c r="F1318" s="34">
        <v>46166.833333333299</v>
      </c>
      <c r="G1318" s="35">
        <v>43.6</v>
      </c>
      <c r="H1318" s="35">
        <v>35.299999999999997</v>
      </c>
      <c r="I1318" s="35">
        <v>74.099999999999994</v>
      </c>
      <c r="J1318" s="35">
        <v>38</v>
      </c>
      <c r="K1318" s="35">
        <v>44.3</v>
      </c>
    </row>
    <row r="1319" spans="1:11" x14ac:dyDescent="0.4">
      <c r="A1319" t="s">
        <v>4029</v>
      </c>
      <c r="B1319" s="33" t="s">
        <v>4030</v>
      </c>
      <c r="C1319" s="34">
        <v>46184.377615740697</v>
      </c>
      <c r="D1319" s="33" t="s">
        <v>4031</v>
      </c>
      <c r="E1319" s="33" t="s">
        <v>2312</v>
      </c>
      <c r="F1319" s="34">
        <v>46166.875</v>
      </c>
      <c r="G1319" s="35">
        <v>43.9</v>
      </c>
      <c r="H1319" s="35">
        <v>38.299999999999997</v>
      </c>
      <c r="I1319" s="35">
        <v>67.2</v>
      </c>
      <c r="J1319" s="35">
        <v>39.4</v>
      </c>
      <c r="K1319" s="35">
        <v>45.1</v>
      </c>
    </row>
    <row r="1320" spans="1:11" x14ac:dyDescent="0.4">
      <c r="A1320" t="s">
        <v>4032</v>
      </c>
      <c r="B1320" s="33" t="s">
        <v>4033</v>
      </c>
      <c r="C1320" s="34">
        <v>46184.377604166701</v>
      </c>
      <c r="D1320" s="33" t="s">
        <v>4034</v>
      </c>
      <c r="E1320" s="33" t="s">
        <v>2312</v>
      </c>
      <c r="F1320" s="34">
        <v>46166.916666666701</v>
      </c>
      <c r="G1320" s="35">
        <v>43.1</v>
      </c>
      <c r="H1320" s="35">
        <v>39.4</v>
      </c>
      <c r="I1320" s="35">
        <v>55.8</v>
      </c>
      <c r="J1320" s="35">
        <v>40.4</v>
      </c>
      <c r="K1320" s="35">
        <v>45.1</v>
      </c>
    </row>
    <row r="1321" spans="1:11" x14ac:dyDescent="0.4">
      <c r="A1321" t="s">
        <v>4035</v>
      </c>
      <c r="B1321" s="33" t="s">
        <v>4036</v>
      </c>
      <c r="C1321" s="34">
        <v>46184.377523148098</v>
      </c>
      <c r="D1321" s="33" t="s">
        <v>4037</v>
      </c>
      <c r="E1321" s="33" t="s">
        <v>2312</v>
      </c>
      <c r="F1321" s="34">
        <v>46166.958333333299</v>
      </c>
      <c r="G1321" s="35">
        <v>43.2</v>
      </c>
      <c r="H1321" s="35">
        <v>39</v>
      </c>
      <c r="I1321" s="35">
        <v>58.7</v>
      </c>
      <c r="J1321" s="35">
        <v>40.6</v>
      </c>
      <c r="K1321" s="35">
        <v>44.4</v>
      </c>
    </row>
    <row r="1322" spans="1:11" x14ac:dyDescent="0.4">
      <c r="A1322" t="s">
        <v>4038</v>
      </c>
      <c r="B1322" s="33" t="s">
        <v>4039</v>
      </c>
      <c r="C1322" s="34">
        <v>46184.377638888902</v>
      </c>
      <c r="D1322" s="33" t="s">
        <v>4040</v>
      </c>
      <c r="E1322" s="33" t="s">
        <v>2312</v>
      </c>
      <c r="F1322" s="34">
        <v>46167</v>
      </c>
      <c r="G1322" s="35">
        <v>42</v>
      </c>
      <c r="H1322" s="35">
        <v>40.1</v>
      </c>
      <c r="I1322" s="35">
        <v>54.7</v>
      </c>
      <c r="J1322" s="35">
        <v>40.4</v>
      </c>
      <c r="K1322" s="35">
        <v>43.5</v>
      </c>
    </row>
    <row r="1323" spans="1:11" x14ac:dyDescent="0.4">
      <c r="A1323" t="s">
        <v>4041</v>
      </c>
      <c r="B1323" s="33" t="s">
        <v>4042</v>
      </c>
      <c r="C1323" s="34">
        <v>46184.377511574101</v>
      </c>
      <c r="D1323" s="33" t="s">
        <v>4043</v>
      </c>
      <c r="E1323" s="33" t="s">
        <v>2312</v>
      </c>
      <c r="F1323" s="34">
        <v>46167.041666666701</v>
      </c>
      <c r="G1323" s="35">
        <v>42.1</v>
      </c>
      <c r="H1323" s="35">
        <v>36</v>
      </c>
      <c r="I1323" s="35">
        <v>52.9</v>
      </c>
      <c r="J1323" s="35">
        <v>40.5</v>
      </c>
      <c r="K1323" s="35">
        <v>43.2</v>
      </c>
    </row>
    <row r="1324" spans="1:11" x14ac:dyDescent="0.4">
      <c r="A1324" t="s">
        <v>4044</v>
      </c>
      <c r="B1324" s="33" t="s">
        <v>4045</v>
      </c>
      <c r="C1324" s="34">
        <v>46184.377627314803</v>
      </c>
      <c r="D1324" s="33" t="s">
        <v>4046</v>
      </c>
      <c r="E1324" s="33" t="s">
        <v>2312</v>
      </c>
      <c r="F1324" s="34">
        <v>46167.083333333299</v>
      </c>
      <c r="G1324" s="35">
        <v>42.3</v>
      </c>
      <c r="H1324" s="35">
        <v>33.9</v>
      </c>
      <c r="I1324" s="35">
        <v>56.6</v>
      </c>
      <c r="J1324" s="35">
        <v>40.799999999999997</v>
      </c>
      <c r="K1324" s="35">
        <v>43.4</v>
      </c>
    </row>
    <row r="1325" spans="1:11" x14ac:dyDescent="0.4">
      <c r="A1325" t="s">
        <v>4047</v>
      </c>
      <c r="B1325" s="33" t="s">
        <v>4048</v>
      </c>
      <c r="C1325" s="34">
        <v>46184.377627314803</v>
      </c>
      <c r="D1325" s="33" t="s">
        <v>4049</v>
      </c>
      <c r="E1325" s="33" t="s">
        <v>2312</v>
      </c>
      <c r="F1325" s="34">
        <v>46167.125</v>
      </c>
      <c r="G1325" s="35">
        <v>42.9</v>
      </c>
      <c r="H1325" s="35">
        <v>40.299999999999997</v>
      </c>
      <c r="I1325" s="35">
        <v>59.5</v>
      </c>
      <c r="J1325" s="35">
        <v>40.5</v>
      </c>
      <c r="K1325" s="35">
        <v>44.6</v>
      </c>
    </row>
    <row r="1326" spans="1:11" x14ac:dyDescent="0.4">
      <c r="A1326" t="s">
        <v>4050</v>
      </c>
      <c r="B1326" s="33" t="s">
        <v>4051</v>
      </c>
      <c r="C1326" s="34">
        <v>46184.377638888902</v>
      </c>
      <c r="D1326" s="33" t="s">
        <v>4052</v>
      </c>
      <c r="E1326" s="33" t="s">
        <v>2312</v>
      </c>
      <c r="F1326" s="34">
        <v>46167.166666666701</v>
      </c>
      <c r="G1326" s="35">
        <v>45.2</v>
      </c>
      <c r="H1326" s="35">
        <v>37.700000000000003</v>
      </c>
      <c r="I1326" s="35">
        <v>71.900000000000006</v>
      </c>
      <c r="J1326" s="35">
        <v>42.2</v>
      </c>
      <c r="K1326" s="35">
        <v>46.7</v>
      </c>
    </row>
    <row r="1327" spans="1:11" x14ac:dyDescent="0.4">
      <c r="A1327" t="s">
        <v>4053</v>
      </c>
      <c r="B1327" s="33" t="s">
        <v>4054</v>
      </c>
      <c r="C1327" s="34">
        <v>46184.377569444398</v>
      </c>
      <c r="D1327" s="33" t="s">
        <v>4055</v>
      </c>
      <c r="E1327" s="33" t="s">
        <v>2312</v>
      </c>
      <c r="F1327" s="34">
        <v>46167.208333333299</v>
      </c>
      <c r="G1327" s="35">
        <v>46.6</v>
      </c>
      <c r="H1327" s="35">
        <v>40.9</v>
      </c>
      <c r="I1327" s="35">
        <v>66.099999999999994</v>
      </c>
      <c r="J1327" s="35">
        <v>42.1</v>
      </c>
      <c r="K1327" s="35">
        <v>48.5</v>
      </c>
    </row>
    <row r="1328" spans="1:11" x14ac:dyDescent="0.4">
      <c r="A1328" t="s">
        <v>4056</v>
      </c>
      <c r="B1328" s="33" t="s">
        <v>4057</v>
      </c>
      <c r="C1328" s="34">
        <v>46184.377592592602</v>
      </c>
      <c r="D1328" s="33" t="s">
        <v>4058</v>
      </c>
      <c r="E1328" s="33" t="s">
        <v>2312</v>
      </c>
      <c r="F1328" s="34">
        <v>46167.25</v>
      </c>
      <c r="G1328" s="35">
        <v>47.4</v>
      </c>
      <c r="H1328" s="35">
        <v>40.299999999999997</v>
      </c>
      <c r="I1328" s="35">
        <v>68.400000000000006</v>
      </c>
      <c r="J1328" s="35">
        <v>42.6</v>
      </c>
      <c r="K1328" s="35">
        <v>49.3</v>
      </c>
    </row>
    <row r="1329" spans="1:11" x14ac:dyDescent="0.4">
      <c r="A1329" t="s">
        <v>4059</v>
      </c>
      <c r="B1329" s="33" t="s">
        <v>4060</v>
      </c>
      <c r="C1329" s="34">
        <v>46184.377592592602</v>
      </c>
      <c r="D1329" s="33" t="s">
        <v>4061</v>
      </c>
      <c r="E1329" s="33" t="s">
        <v>2312</v>
      </c>
      <c r="F1329" s="34">
        <v>46167.291666666701</v>
      </c>
      <c r="G1329" s="35">
        <v>43.9</v>
      </c>
      <c r="H1329" s="35">
        <v>38.700000000000003</v>
      </c>
      <c r="I1329" s="35">
        <v>56.5</v>
      </c>
      <c r="J1329" s="35">
        <v>40.200000000000003</v>
      </c>
      <c r="K1329" s="35">
        <v>46.1</v>
      </c>
    </row>
    <row r="1330" spans="1:11" x14ac:dyDescent="0.4">
      <c r="A1330" t="s">
        <v>4062</v>
      </c>
      <c r="B1330" s="33" t="s">
        <v>4063</v>
      </c>
      <c r="C1330" s="34">
        <v>46184.377523148098</v>
      </c>
      <c r="D1330" s="33" t="s">
        <v>4064</v>
      </c>
      <c r="E1330" s="33" t="s">
        <v>2312</v>
      </c>
      <c r="F1330" s="34">
        <v>46167.333333333299</v>
      </c>
      <c r="G1330" s="35">
        <v>46.6</v>
      </c>
      <c r="H1330" s="35">
        <v>38.4</v>
      </c>
      <c r="I1330" s="35">
        <v>60.4</v>
      </c>
      <c r="J1330" s="35">
        <v>39.799999999999997</v>
      </c>
      <c r="K1330" s="35">
        <v>50.3</v>
      </c>
    </row>
    <row r="1331" spans="1:11" x14ac:dyDescent="0.4">
      <c r="A1331" t="s">
        <v>4065</v>
      </c>
      <c r="B1331" s="33" t="s">
        <v>4066</v>
      </c>
      <c r="C1331" s="34">
        <v>46184.377557870401</v>
      </c>
      <c r="D1331" s="33" t="s">
        <v>4067</v>
      </c>
      <c r="E1331" s="33" t="s">
        <v>2312</v>
      </c>
      <c r="F1331" s="34">
        <v>46167.375</v>
      </c>
      <c r="G1331" s="35">
        <v>48</v>
      </c>
      <c r="H1331" s="35">
        <v>37.9</v>
      </c>
      <c r="I1331" s="35">
        <v>79.900000000000006</v>
      </c>
      <c r="J1331" s="35">
        <v>39.4</v>
      </c>
      <c r="K1331" s="35">
        <v>49.8</v>
      </c>
    </row>
    <row r="1332" spans="1:11" x14ac:dyDescent="0.4">
      <c r="A1332" t="s">
        <v>4068</v>
      </c>
      <c r="B1332" s="33" t="s">
        <v>4069</v>
      </c>
      <c r="C1332" s="34">
        <v>46184.377615740697</v>
      </c>
      <c r="D1332" s="33" t="s">
        <v>4070</v>
      </c>
      <c r="E1332" s="33" t="s">
        <v>2312</v>
      </c>
      <c r="F1332" s="34">
        <v>46167.416666666701</v>
      </c>
      <c r="G1332" s="35">
        <v>47.6</v>
      </c>
      <c r="H1332" s="35">
        <v>37.1</v>
      </c>
      <c r="I1332" s="35">
        <v>79.400000000000006</v>
      </c>
      <c r="J1332" s="35">
        <v>38.799999999999997</v>
      </c>
      <c r="K1332" s="35">
        <v>47.9</v>
      </c>
    </row>
    <row r="1333" spans="1:11" x14ac:dyDescent="0.4">
      <c r="A1333" t="s">
        <v>4071</v>
      </c>
      <c r="B1333" s="33" t="s">
        <v>4072</v>
      </c>
      <c r="C1333" s="34">
        <v>46184.377638888902</v>
      </c>
      <c r="D1333" s="33" t="s">
        <v>4073</v>
      </c>
      <c r="E1333" s="33" t="s">
        <v>2312</v>
      </c>
      <c r="F1333" s="34">
        <v>46167.458333333299</v>
      </c>
      <c r="G1333" s="35">
        <v>45.2</v>
      </c>
      <c r="H1333" s="35">
        <v>35</v>
      </c>
      <c r="I1333" s="35">
        <v>73.3</v>
      </c>
      <c r="J1333" s="35">
        <v>37</v>
      </c>
      <c r="K1333" s="35">
        <v>47.7</v>
      </c>
    </row>
    <row r="1334" spans="1:11" x14ac:dyDescent="0.4">
      <c r="A1334" t="s">
        <v>4074</v>
      </c>
      <c r="B1334" s="33" t="s">
        <v>4075</v>
      </c>
      <c r="C1334" s="34">
        <v>46184.377627314803</v>
      </c>
      <c r="D1334" s="33" t="s">
        <v>4076</v>
      </c>
      <c r="E1334" s="33" t="s">
        <v>2312</v>
      </c>
      <c r="F1334" s="34">
        <v>46167.5</v>
      </c>
      <c r="G1334" s="35">
        <v>46.2</v>
      </c>
      <c r="H1334" s="35">
        <v>35.700000000000003</v>
      </c>
      <c r="I1334" s="35">
        <v>73.5</v>
      </c>
      <c r="J1334" s="35">
        <v>37.200000000000003</v>
      </c>
      <c r="K1334" s="35">
        <v>48.9</v>
      </c>
    </row>
    <row r="1335" spans="1:11" x14ac:dyDescent="0.4">
      <c r="A1335" t="s">
        <v>4077</v>
      </c>
      <c r="B1335" s="33" t="s">
        <v>4078</v>
      </c>
      <c r="C1335" s="34">
        <v>46184.377662036997</v>
      </c>
      <c r="D1335" s="33" t="s">
        <v>4079</v>
      </c>
      <c r="E1335" s="33" t="s">
        <v>2312</v>
      </c>
      <c r="F1335" s="34">
        <v>46167.541666666701</v>
      </c>
      <c r="G1335" s="35">
        <v>46</v>
      </c>
      <c r="H1335" s="35">
        <v>34.5</v>
      </c>
      <c r="I1335" s="35">
        <v>78.7</v>
      </c>
      <c r="J1335" s="35">
        <v>36.1</v>
      </c>
      <c r="K1335" s="35">
        <v>48.5</v>
      </c>
    </row>
    <row r="1336" spans="1:11" x14ac:dyDescent="0.4">
      <c r="A1336" t="s">
        <v>4080</v>
      </c>
      <c r="B1336" s="33" t="s">
        <v>4081</v>
      </c>
      <c r="C1336" s="34">
        <v>46184.377604166701</v>
      </c>
      <c r="D1336" s="33" t="s">
        <v>4082</v>
      </c>
      <c r="E1336" s="33" t="s">
        <v>2312</v>
      </c>
      <c r="F1336" s="34">
        <v>46167.583333333299</v>
      </c>
      <c r="G1336" s="35">
        <v>47.3</v>
      </c>
      <c r="H1336" s="35">
        <v>34.1</v>
      </c>
      <c r="I1336" s="35">
        <v>82.7</v>
      </c>
      <c r="J1336" s="35">
        <v>36.1</v>
      </c>
      <c r="K1336" s="35">
        <v>48.8</v>
      </c>
    </row>
    <row r="1337" spans="1:11" x14ac:dyDescent="0.4">
      <c r="A1337" t="s">
        <v>4083</v>
      </c>
      <c r="B1337" s="33" t="s">
        <v>4084</v>
      </c>
      <c r="C1337" s="34">
        <v>46184.377592592602</v>
      </c>
      <c r="D1337" s="33" t="s">
        <v>4085</v>
      </c>
      <c r="E1337" s="33" t="s">
        <v>2312</v>
      </c>
      <c r="F1337" s="34">
        <v>46167.625</v>
      </c>
      <c r="G1337" s="35">
        <v>45.7</v>
      </c>
      <c r="H1337" s="35">
        <v>36.5</v>
      </c>
      <c r="I1337" s="35">
        <v>57.6</v>
      </c>
      <c r="J1337" s="35">
        <v>38.1</v>
      </c>
      <c r="K1337" s="35">
        <v>49</v>
      </c>
    </row>
    <row r="1338" spans="1:11" x14ac:dyDescent="0.4">
      <c r="A1338" t="s">
        <v>4086</v>
      </c>
      <c r="B1338" s="33" t="s">
        <v>4087</v>
      </c>
      <c r="C1338" s="34">
        <v>46184.377523148098</v>
      </c>
      <c r="D1338" s="33" t="s">
        <v>4088</v>
      </c>
      <c r="E1338" s="33" t="s">
        <v>2312</v>
      </c>
      <c r="F1338" s="34">
        <v>46167.666666666701</v>
      </c>
      <c r="G1338" s="35">
        <v>45.9</v>
      </c>
      <c r="H1338" s="35">
        <v>36.6</v>
      </c>
      <c r="I1338" s="35">
        <v>58.9</v>
      </c>
      <c r="J1338" s="35">
        <v>38.1</v>
      </c>
      <c r="K1338" s="35">
        <v>49.2</v>
      </c>
    </row>
    <row r="1339" spans="1:11" x14ac:dyDescent="0.4">
      <c r="A1339" t="s">
        <v>4089</v>
      </c>
      <c r="B1339" s="33" t="s">
        <v>4090</v>
      </c>
      <c r="C1339" s="34">
        <v>46184.377523148098</v>
      </c>
      <c r="D1339" s="33" t="s">
        <v>4091</v>
      </c>
      <c r="E1339" s="33" t="s">
        <v>2312</v>
      </c>
      <c r="F1339" s="34">
        <v>46167.708333333299</v>
      </c>
      <c r="G1339" s="35">
        <v>46.3</v>
      </c>
      <c r="H1339" s="35">
        <v>36.4</v>
      </c>
      <c r="I1339" s="35">
        <v>68.400000000000006</v>
      </c>
      <c r="J1339" s="35">
        <v>38.1</v>
      </c>
      <c r="K1339" s="35">
        <v>49.3</v>
      </c>
    </row>
    <row r="1340" spans="1:11" x14ac:dyDescent="0.4">
      <c r="A1340" t="s">
        <v>4092</v>
      </c>
      <c r="B1340" s="33" t="s">
        <v>4093</v>
      </c>
      <c r="C1340" s="34">
        <v>46184.377662036997</v>
      </c>
      <c r="D1340" s="33" t="s">
        <v>4094</v>
      </c>
      <c r="E1340" s="33" t="s">
        <v>2312</v>
      </c>
      <c r="F1340" s="34">
        <v>46167.75</v>
      </c>
      <c r="G1340" s="35">
        <v>44.1</v>
      </c>
      <c r="H1340" s="35">
        <v>35.799999999999997</v>
      </c>
      <c r="I1340" s="35">
        <v>61.1</v>
      </c>
      <c r="J1340" s="35">
        <v>37.1</v>
      </c>
      <c r="K1340" s="35">
        <v>46.3</v>
      </c>
    </row>
    <row r="1341" spans="1:11" x14ac:dyDescent="0.4">
      <c r="A1341" t="s">
        <v>4095</v>
      </c>
      <c r="B1341" s="33" t="s">
        <v>4096</v>
      </c>
      <c r="C1341" s="34">
        <v>46184.377581018503</v>
      </c>
      <c r="D1341" s="33" t="s">
        <v>4097</v>
      </c>
      <c r="E1341" s="33" t="s">
        <v>2312</v>
      </c>
      <c r="F1341" s="34">
        <v>46167.791666666701</v>
      </c>
      <c r="G1341" s="35">
        <v>41.6</v>
      </c>
      <c r="H1341" s="35">
        <v>35.799999999999997</v>
      </c>
      <c r="I1341" s="35">
        <v>57.5</v>
      </c>
      <c r="J1341" s="35">
        <v>37.700000000000003</v>
      </c>
      <c r="K1341" s="35">
        <v>43</v>
      </c>
    </row>
    <row r="1342" spans="1:11" x14ac:dyDescent="0.4">
      <c r="A1342" t="s">
        <v>4098</v>
      </c>
      <c r="B1342" s="33" t="s">
        <v>4099</v>
      </c>
      <c r="C1342" s="34">
        <v>46184.377581018503</v>
      </c>
      <c r="D1342" s="33" t="s">
        <v>4100</v>
      </c>
      <c r="E1342" s="33" t="s">
        <v>2312</v>
      </c>
      <c r="F1342" s="34">
        <v>46167.833333333299</v>
      </c>
      <c r="G1342" s="35">
        <v>41.4</v>
      </c>
      <c r="H1342" s="35">
        <v>35.799999999999997</v>
      </c>
      <c r="I1342" s="35">
        <v>56.2</v>
      </c>
      <c r="J1342" s="35">
        <v>37.799999999999997</v>
      </c>
      <c r="K1342" s="35">
        <v>43</v>
      </c>
    </row>
    <row r="1343" spans="1:11" x14ac:dyDescent="0.4">
      <c r="A1343" t="s">
        <v>4101</v>
      </c>
      <c r="B1343" s="33" t="s">
        <v>4102</v>
      </c>
      <c r="C1343" s="34">
        <v>46184.377662036997</v>
      </c>
      <c r="D1343" s="33" t="s">
        <v>4103</v>
      </c>
      <c r="E1343" s="33" t="s">
        <v>2312</v>
      </c>
      <c r="F1343" s="34">
        <v>46167.875</v>
      </c>
      <c r="G1343" s="35">
        <v>43.1</v>
      </c>
      <c r="H1343" s="35">
        <v>36.6</v>
      </c>
      <c r="I1343" s="35">
        <v>70.3</v>
      </c>
      <c r="J1343" s="35">
        <v>38.200000000000003</v>
      </c>
      <c r="K1343" s="35">
        <v>43.9</v>
      </c>
    </row>
    <row r="1344" spans="1:11" x14ac:dyDescent="0.4">
      <c r="A1344" t="s">
        <v>4104</v>
      </c>
      <c r="B1344" s="33" t="s">
        <v>4105</v>
      </c>
      <c r="C1344" s="34">
        <v>46184.377604166701</v>
      </c>
      <c r="D1344" s="33" t="s">
        <v>4106</v>
      </c>
      <c r="E1344" s="33" t="s">
        <v>2312</v>
      </c>
      <c r="F1344" s="34">
        <v>46167.916666666701</v>
      </c>
      <c r="G1344" s="35">
        <v>40.9</v>
      </c>
      <c r="H1344" s="35">
        <v>37.5</v>
      </c>
      <c r="I1344" s="35">
        <v>56</v>
      </c>
      <c r="J1344" s="35">
        <v>38.200000000000003</v>
      </c>
      <c r="K1344" s="35">
        <v>42.7</v>
      </c>
    </row>
    <row r="1345" spans="1:11" x14ac:dyDescent="0.4">
      <c r="A1345" t="s">
        <v>4107</v>
      </c>
      <c r="B1345" s="33" t="s">
        <v>4108</v>
      </c>
      <c r="C1345" s="34">
        <v>46184.377638888902</v>
      </c>
      <c r="D1345" s="33" t="s">
        <v>4109</v>
      </c>
      <c r="E1345" s="33" t="s">
        <v>2312</v>
      </c>
      <c r="F1345" s="34">
        <v>46167.958333333299</v>
      </c>
      <c r="G1345" s="35">
        <v>41.1</v>
      </c>
      <c r="H1345" s="35">
        <v>38</v>
      </c>
      <c r="I1345" s="35">
        <v>52.7</v>
      </c>
      <c r="J1345" s="35">
        <v>38.5</v>
      </c>
      <c r="K1345" s="35">
        <v>42.7</v>
      </c>
    </row>
    <row r="1346" spans="1:11" x14ac:dyDescent="0.4">
      <c r="A1346" t="s">
        <v>4110</v>
      </c>
      <c r="B1346" s="33" t="s">
        <v>4111</v>
      </c>
      <c r="C1346" s="34">
        <v>46184.377662036997</v>
      </c>
      <c r="D1346" s="33" t="s">
        <v>4112</v>
      </c>
      <c r="E1346" s="33" t="s">
        <v>2312</v>
      </c>
      <c r="F1346" s="34">
        <v>46168</v>
      </c>
      <c r="G1346" s="35">
        <v>41.5</v>
      </c>
      <c r="H1346" s="35">
        <v>37.5</v>
      </c>
      <c r="I1346" s="35">
        <v>54.2</v>
      </c>
      <c r="J1346" s="35">
        <v>39.799999999999997</v>
      </c>
      <c r="K1346" s="35">
        <v>42.3</v>
      </c>
    </row>
    <row r="1347" spans="1:11" x14ac:dyDescent="0.4">
      <c r="A1347" t="s">
        <v>4113</v>
      </c>
      <c r="B1347" s="33" t="s">
        <v>4114</v>
      </c>
      <c r="C1347" s="34">
        <v>46184.377662036997</v>
      </c>
      <c r="D1347" s="33" t="s">
        <v>4115</v>
      </c>
      <c r="E1347" s="33" t="s">
        <v>2312</v>
      </c>
      <c r="F1347" s="34">
        <v>46168.041666666701</v>
      </c>
      <c r="G1347" s="35">
        <v>41.5</v>
      </c>
      <c r="H1347" s="35">
        <v>39.4</v>
      </c>
      <c r="I1347" s="35">
        <v>60</v>
      </c>
      <c r="J1347" s="35">
        <v>39.9</v>
      </c>
      <c r="K1347" s="35">
        <v>42.7</v>
      </c>
    </row>
    <row r="1348" spans="1:11" x14ac:dyDescent="0.4">
      <c r="A1348" t="s">
        <v>4116</v>
      </c>
      <c r="B1348" s="33" t="s">
        <v>4117</v>
      </c>
      <c r="C1348" s="34">
        <v>46184.377581018503</v>
      </c>
      <c r="D1348" s="33" t="s">
        <v>4118</v>
      </c>
      <c r="E1348" s="33" t="s">
        <v>2312</v>
      </c>
      <c r="F1348" s="34">
        <v>46168.083333333299</v>
      </c>
      <c r="G1348" s="35">
        <v>40.9</v>
      </c>
      <c r="H1348" s="35">
        <v>34.9</v>
      </c>
      <c r="I1348" s="35">
        <v>54.9</v>
      </c>
      <c r="J1348" s="35">
        <v>39.799999999999997</v>
      </c>
      <c r="K1348" s="35">
        <v>41.7</v>
      </c>
    </row>
    <row r="1349" spans="1:11" x14ac:dyDescent="0.4">
      <c r="A1349" t="s">
        <v>4119</v>
      </c>
      <c r="B1349" s="33" t="s">
        <v>4120</v>
      </c>
      <c r="C1349" s="34">
        <v>46184.377546296302</v>
      </c>
      <c r="D1349" s="33" t="s">
        <v>4121</v>
      </c>
      <c r="E1349" s="33" t="s">
        <v>2312</v>
      </c>
      <c r="F1349" s="34">
        <v>46168.125</v>
      </c>
      <c r="G1349" s="35">
        <v>42.9</v>
      </c>
      <c r="H1349" s="35">
        <v>35.299999999999997</v>
      </c>
      <c r="I1349" s="35">
        <v>55</v>
      </c>
      <c r="J1349" s="35">
        <v>40.4</v>
      </c>
      <c r="K1349" s="35">
        <v>44.7</v>
      </c>
    </row>
    <row r="1350" spans="1:11" x14ac:dyDescent="0.4">
      <c r="A1350" t="s">
        <v>4122</v>
      </c>
      <c r="B1350" s="33" t="s">
        <v>4123</v>
      </c>
      <c r="C1350" s="34">
        <v>46184.377662036997</v>
      </c>
      <c r="D1350" s="33" t="s">
        <v>4124</v>
      </c>
      <c r="E1350" s="33" t="s">
        <v>2312</v>
      </c>
      <c r="F1350" s="34">
        <v>46168.166666666701</v>
      </c>
      <c r="G1350" s="35">
        <v>45.4</v>
      </c>
      <c r="H1350" s="35">
        <v>39.799999999999997</v>
      </c>
      <c r="I1350" s="35">
        <v>58.5</v>
      </c>
      <c r="J1350" s="35">
        <v>42.6</v>
      </c>
      <c r="K1350" s="35">
        <v>47.5</v>
      </c>
    </row>
    <row r="1351" spans="1:11" x14ac:dyDescent="0.4">
      <c r="A1351" t="s">
        <v>4125</v>
      </c>
      <c r="B1351" s="33" t="s">
        <v>4126</v>
      </c>
      <c r="C1351" s="34">
        <v>46184.377534722204</v>
      </c>
      <c r="D1351" s="33" t="s">
        <v>4127</v>
      </c>
      <c r="E1351" s="33" t="s">
        <v>2312</v>
      </c>
      <c r="F1351" s="34">
        <v>46168.208333333299</v>
      </c>
      <c r="G1351" s="35">
        <v>47.9</v>
      </c>
      <c r="H1351" s="35">
        <v>40</v>
      </c>
      <c r="I1351" s="35">
        <v>68.400000000000006</v>
      </c>
      <c r="J1351" s="35">
        <v>43.6</v>
      </c>
      <c r="K1351" s="35">
        <v>50.2</v>
      </c>
    </row>
    <row r="1352" spans="1:11" x14ac:dyDescent="0.4">
      <c r="A1352" t="s">
        <v>4128</v>
      </c>
      <c r="B1352" s="33" t="s">
        <v>4129</v>
      </c>
      <c r="C1352" s="34">
        <v>46184.377650463</v>
      </c>
      <c r="D1352" s="33" t="s">
        <v>4130</v>
      </c>
      <c r="E1352" s="33" t="s">
        <v>2312</v>
      </c>
      <c r="F1352" s="34">
        <v>46168.25</v>
      </c>
      <c r="G1352" s="35">
        <v>48.5</v>
      </c>
      <c r="H1352" s="35">
        <v>42.1</v>
      </c>
      <c r="I1352" s="35">
        <v>65.400000000000006</v>
      </c>
      <c r="J1352" s="35">
        <v>45.2</v>
      </c>
      <c r="K1352" s="35">
        <v>50.7</v>
      </c>
    </row>
    <row r="1353" spans="1:11" x14ac:dyDescent="0.4">
      <c r="A1353" t="s">
        <v>4131</v>
      </c>
      <c r="B1353" s="33" t="s">
        <v>4132</v>
      </c>
      <c r="C1353" s="34">
        <v>46184.377638888902</v>
      </c>
      <c r="D1353" s="33" t="s">
        <v>4133</v>
      </c>
      <c r="E1353" s="33" t="s">
        <v>2312</v>
      </c>
      <c r="F1353" s="34">
        <v>46168.291666666701</v>
      </c>
      <c r="G1353" s="35">
        <v>54.2</v>
      </c>
      <c r="H1353" s="35">
        <v>39.9</v>
      </c>
      <c r="I1353" s="35">
        <v>83.3</v>
      </c>
      <c r="J1353" s="35">
        <v>42.4</v>
      </c>
      <c r="K1353" s="35">
        <v>49.6</v>
      </c>
    </row>
    <row r="1354" spans="1:11" x14ac:dyDescent="0.4">
      <c r="A1354" t="s">
        <v>4134</v>
      </c>
      <c r="B1354" s="33" t="s">
        <v>4135</v>
      </c>
      <c r="C1354" s="34">
        <v>46184.377592592602</v>
      </c>
      <c r="D1354" s="33" t="s">
        <v>4136</v>
      </c>
      <c r="E1354" s="33" t="s">
        <v>2312</v>
      </c>
      <c r="F1354" s="34">
        <v>46168.333333333299</v>
      </c>
      <c r="G1354" s="35">
        <v>55.3</v>
      </c>
      <c r="H1354" s="35">
        <v>44.4</v>
      </c>
      <c r="I1354" s="35">
        <v>80.8</v>
      </c>
      <c r="J1354" s="35">
        <v>47.3</v>
      </c>
      <c r="K1354" s="35">
        <v>54.1</v>
      </c>
    </row>
    <row r="1355" spans="1:11" x14ac:dyDescent="0.4">
      <c r="A1355" t="s">
        <v>4137</v>
      </c>
      <c r="B1355" s="33" t="s">
        <v>4138</v>
      </c>
      <c r="C1355" s="34">
        <v>46184.377638888902</v>
      </c>
      <c r="D1355" s="33" t="s">
        <v>4139</v>
      </c>
      <c r="E1355" s="33" t="s">
        <v>2312</v>
      </c>
      <c r="F1355" s="34">
        <v>46168.375</v>
      </c>
      <c r="G1355" s="35">
        <v>53.6</v>
      </c>
      <c r="H1355" s="35">
        <v>45.4</v>
      </c>
      <c r="I1355" s="35">
        <v>75.5</v>
      </c>
      <c r="J1355" s="35">
        <v>47.2</v>
      </c>
      <c r="K1355" s="35">
        <v>56.2</v>
      </c>
    </row>
    <row r="1356" spans="1:11" x14ac:dyDescent="0.4">
      <c r="A1356" t="s">
        <v>4140</v>
      </c>
      <c r="B1356" s="33" t="s">
        <v>4141</v>
      </c>
      <c r="C1356" s="34">
        <v>46184.377546296302</v>
      </c>
      <c r="D1356" s="33" t="s">
        <v>4142</v>
      </c>
      <c r="E1356" s="33" t="s">
        <v>2312</v>
      </c>
      <c r="F1356" s="34">
        <v>46168.416666666701</v>
      </c>
      <c r="G1356" s="35">
        <v>53.9</v>
      </c>
      <c r="H1356" s="35">
        <v>42.6</v>
      </c>
      <c r="I1356" s="35">
        <v>76.5</v>
      </c>
      <c r="J1356" s="35">
        <v>45.7</v>
      </c>
      <c r="K1356" s="35">
        <v>57.7</v>
      </c>
    </row>
    <row r="1357" spans="1:11" x14ac:dyDescent="0.4">
      <c r="A1357" t="s">
        <v>4143</v>
      </c>
      <c r="B1357" s="33" t="s">
        <v>4144</v>
      </c>
      <c r="C1357" s="34">
        <v>46184.377523148098</v>
      </c>
      <c r="D1357" s="33" t="s">
        <v>4145</v>
      </c>
      <c r="E1357" s="33" t="s">
        <v>2312</v>
      </c>
      <c r="F1357" s="34">
        <v>46168.458333333299</v>
      </c>
      <c r="G1357" s="35">
        <v>52.1</v>
      </c>
      <c r="H1357" s="35">
        <v>41.8</v>
      </c>
      <c r="I1357" s="35">
        <v>68.400000000000006</v>
      </c>
      <c r="J1357" s="35">
        <v>44.9</v>
      </c>
      <c r="K1357" s="35">
        <v>54.2</v>
      </c>
    </row>
    <row r="1358" spans="1:11" x14ac:dyDescent="0.4">
      <c r="A1358" t="s">
        <v>4146</v>
      </c>
      <c r="B1358" s="33" t="s">
        <v>4147</v>
      </c>
      <c r="C1358" s="34">
        <v>46184.377534722204</v>
      </c>
      <c r="D1358" s="33" t="s">
        <v>4148</v>
      </c>
      <c r="E1358" s="33" t="s">
        <v>2312</v>
      </c>
      <c r="F1358" s="34">
        <v>46168.5</v>
      </c>
      <c r="G1358" s="35">
        <v>52</v>
      </c>
      <c r="H1358" s="35">
        <v>42.9</v>
      </c>
      <c r="I1358" s="35">
        <v>78.8</v>
      </c>
      <c r="J1358" s="35">
        <v>45.4</v>
      </c>
      <c r="K1358" s="35">
        <v>53.9</v>
      </c>
    </row>
    <row r="1359" spans="1:11" x14ac:dyDescent="0.4">
      <c r="A1359" t="s">
        <v>4149</v>
      </c>
      <c r="B1359" s="33" t="s">
        <v>4150</v>
      </c>
      <c r="C1359" s="34">
        <v>46184.377557870401</v>
      </c>
      <c r="D1359" s="33" t="s">
        <v>4151</v>
      </c>
      <c r="E1359" s="33" t="s">
        <v>2312</v>
      </c>
      <c r="F1359" s="34">
        <v>46168.541666666701</v>
      </c>
      <c r="G1359" s="35">
        <v>50.8</v>
      </c>
      <c r="H1359" s="35">
        <v>42</v>
      </c>
      <c r="I1359" s="35">
        <v>77.7</v>
      </c>
      <c r="J1359" s="35">
        <v>44.7</v>
      </c>
      <c r="K1359" s="35">
        <v>52.1</v>
      </c>
    </row>
    <row r="1360" spans="1:11" x14ac:dyDescent="0.4">
      <c r="A1360" t="s">
        <v>4152</v>
      </c>
      <c r="B1360" s="33" t="s">
        <v>4153</v>
      </c>
      <c r="C1360" s="34">
        <v>46184.377511574101</v>
      </c>
      <c r="D1360" s="33" t="s">
        <v>4154</v>
      </c>
      <c r="E1360" s="33" t="s">
        <v>2312</v>
      </c>
      <c r="F1360" s="34">
        <v>46168.583333333299</v>
      </c>
      <c r="G1360" s="35">
        <v>50.5</v>
      </c>
      <c r="H1360" s="35">
        <v>41.6</v>
      </c>
      <c r="I1360" s="35">
        <v>76.8</v>
      </c>
      <c r="J1360" s="35">
        <v>44.6</v>
      </c>
      <c r="K1360" s="35">
        <v>51.2</v>
      </c>
    </row>
    <row r="1361" spans="1:11" x14ac:dyDescent="0.4">
      <c r="A1361" t="s">
        <v>4155</v>
      </c>
      <c r="B1361" s="33" t="s">
        <v>4156</v>
      </c>
      <c r="C1361" s="34">
        <v>46184.377511574101</v>
      </c>
      <c r="D1361" s="33" t="s">
        <v>4157</v>
      </c>
      <c r="E1361" s="33" t="s">
        <v>2312</v>
      </c>
      <c r="F1361" s="34">
        <v>46168.625</v>
      </c>
      <c r="G1361" s="35">
        <v>53.6</v>
      </c>
      <c r="H1361" s="35">
        <v>42.7</v>
      </c>
      <c r="I1361" s="35">
        <v>82</v>
      </c>
      <c r="J1361" s="35">
        <v>45.2</v>
      </c>
      <c r="K1361" s="35">
        <v>50.5</v>
      </c>
    </row>
    <row r="1362" spans="1:11" x14ac:dyDescent="0.4">
      <c r="A1362" t="s">
        <v>4158</v>
      </c>
      <c r="B1362" s="33" t="s">
        <v>4159</v>
      </c>
      <c r="C1362" s="34">
        <v>46184.377638888902</v>
      </c>
      <c r="D1362" s="33" t="s">
        <v>4160</v>
      </c>
      <c r="E1362" s="33" t="s">
        <v>2312</v>
      </c>
      <c r="F1362" s="34">
        <v>46168.666666666701</v>
      </c>
      <c r="G1362" s="35">
        <v>53.4</v>
      </c>
      <c r="H1362" s="35">
        <v>41.7</v>
      </c>
      <c r="I1362" s="35">
        <v>78.599999999999994</v>
      </c>
      <c r="J1362" s="35">
        <v>47</v>
      </c>
      <c r="K1362" s="35">
        <v>53.8</v>
      </c>
    </row>
    <row r="1363" spans="1:11" x14ac:dyDescent="0.4">
      <c r="A1363" t="s">
        <v>4161</v>
      </c>
      <c r="B1363" s="33" t="s">
        <v>4162</v>
      </c>
      <c r="C1363" s="34">
        <v>46184.377592592602</v>
      </c>
      <c r="D1363" s="33" t="s">
        <v>4163</v>
      </c>
      <c r="E1363" s="33" t="s">
        <v>2312</v>
      </c>
      <c r="F1363" s="34">
        <v>46168.708333333299</v>
      </c>
      <c r="G1363" s="35">
        <v>54.9</v>
      </c>
      <c r="H1363" s="35">
        <v>39</v>
      </c>
      <c r="I1363" s="35">
        <v>81.900000000000006</v>
      </c>
      <c r="J1363" s="35">
        <v>44.2</v>
      </c>
      <c r="K1363" s="35">
        <v>54.4</v>
      </c>
    </row>
    <row r="1364" spans="1:11" x14ac:dyDescent="0.4">
      <c r="A1364" t="s">
        <v>4164</v>
      </c>
      <c r="B1364" s="33" t="s">
        <v>4165</v>
      </c>
      <c r="C1364" s="34">
        <v>46184.377581018503</v>
      </c>
      <c r="D1364" s="33" t="s">
        <v>4166</v>
      </c>
      <c r="E1364" s="33" t="s">
        <v>2312</v>
      </c>
      <c r="F1364" s="34">
        <v>46168.75</v>
      </c>
      <c r="G1364" s="35">
        <v>47.5</v>
      </c>
      <c r="H1364" s="35">
        <v>36.4</v>
      </c>
      <c r="I1364" s="35">
        <v>63.6</v>
      </c>
      <c r="J1364" s="35">
        <v>41.1</v>
      </c>
      <c r="K1364" s="35">
        <v>49.9</v>
      </c>
    </row>
    <row r="1365" spans="1:11" x14ac:dyDescent="0.4">
      <c r="A1365" t="s">
        <v>4167</v>
      </c>
      <c r="B1365" s="33" t="s">
        <v>4168</v>
      </c>
      <c r="C1365" s="34">
        <v>46184.377511574101</v>
      </c>
      <c r="D1365" s="33" t="s">
        <v>4169</v>
      </c>
      <c r="E1365" s="33" t="s">
        <v>2312</v>
      </c>
      <c r="F1365" s="34">
        <v>46168.791666666701</v>
      </c>
      <c r="G1365" s="35">
        <v>45.8</v>
      </c>
      <c r="H1365" s="35">
        <v>35.200000000000003</v>
      </c>
      <c r="I1365" s="35">
        <v>70.900000000000006</v>
      </c>
      <c r="J1365" s="35">
        <v>38</v>
      </c>
      <c r="K1365" s="35">
        <v>47.9</v>
      </c>
    </row>
    <row r="1366" spans="1:11" x14ac:dyDescent="0.4">
      <c r="A1366" t="s">
        <v>4170</v>
      </c>
      <c r="B1366" s="33" t="s">
        <v>4171</v>
      </c>
      <c r="C1366" s="34">
        <v>46184.377557870401</v>
      </c>
      <c r="D1366" s="33" t="s">
        <v>4172</v>
      </c>
      <c r="E1366" s="33" t="s">
        <v>2312</v>
      </c>
      <c r="F1366" s="34">
        <v>46168.833333333299</v>
      </c>
      <c r="G1366" s="35">
        <v>47.4</v>
      </c>
      <c r="H1366" s="35">
        <v>36.4</v>
      </c>
      <c r="I1366" s="35">
        <v>68</v>
      </c>
      <c r="J1366" s="35">
        <v>39.299999999999997</v>
      </c>
      <c r="K1366" s="35">
        <v>50.6</v>
      </c>
    </row>
    <row r="1367" spans="1:11" x14ac:dyDescent="0.4">
      <c r="A1367" t="s">
        <v>4173</v>
      </c>
      <c r="B1367" s="33" t="s">
        <v>4174</v>
      </c>
      <c r="C1367" s="34">
        <v>46184.377662036997</v>
      </c>
      <c r="D1367" s="33" t="s">
        <v>4175</v>
      </c>
      <c r="E1367" s="33" t="s">
        <v>2312</v>
      </c>
      <c r="F1367" s="34">
        <v>46168.875</v>
      </c>
      <c r="G1367" s="35">
        <v>50.5</v>
      </c>
      <c r="H1367" s="35">
        <v>40.9</v>
      </c>
      <c r="I1367" s="35">
        <v>69.099999999999994</v>
      </c>
      <c r="J1367" s="35">
        <v>44.1</v>
      </c>
      <c r="K1367" s="35">
        <v>52.2</v>
      </c>
    </row>
    <row r="1368" spans="1:11" x14ac:dyDescent="0.4">
      <c r="A1368" t="s">
        <v>4176</v>
      </c>
      <c r="B1368" s="33" t="s">
        <v>4177</v>
      </c>
      <c r="C1368" s="34">
        <v>46184.377511574101</v>
      </c>
      <c r="D1368" s="33" t="s">
        <v>4178</v>
      </c>
      <c r="E1368" s="33" t="s">
        <v>2312</v>
      </c>
      <c r="F1368" s="34">
        <v>46168.916666666701</v>
      </c>
      <c r="G1368" s="35">
        <v>46</v>
      </c>
      <c r="H1368" s="35">
        <v>38.6</v>
      </c>
      <c r="I1368" s="35">
        <v>66.599999999999994</v>
      </c>
      <c r="J1368" s="35">
        <v>39.799999999999997</v>
      </c>
      <c r="K1368" s="35">
        <v>49.5</v>
      </c>
    </row>
    <row r="1369" spans="1:11" x14ac:dyDescent="0.4">
      <c r="A1369" t="s">
        <v>4179</v>
      </c>
      <c r="B1369" s="33" t="s">
        <v>4180</v>
      </c>
      <c r="C1369" s="34">
        <v>46184.377569444398</v>
      </c>
      <c r="D1369" s="33" t="s">
        <v>4181</v>
      </c>
      <c r="E1369" s="33" t="s">
        <v>2312</v>
      </c>
      <c r="F1369" s="34">
        <v>46168.958333333299</v>
      </c>
      <c r="G1369" s="35">
        <v>48</v>
      </c>
      <c r="H1369" s="35">
        <v>38.5</v>
      </c>
      <c r="I1369" s="35">
        <v>67.3</v>
      </c>
      <c r="J1369" s="35">
        <v>41.3</v>
      </c>
      <c r="K1369" s="35">
        <v>51.9</v>
      </c>
    </row>
    <row r="1370" spans="1:11" x14ac:dyDescent="0.4">
      <c r="A1370" t="s">
        <v>4182</v>
      </c>
      <c r="B1370" s="33" t="s">
        <v>4183</v>
      </c>
      <c r="C1370" s="34">
        <v>46184.377569444398</v>
      </c>
      <c r="D1370" s="33" t="s">
        <v>4184</v>
      </c>
      <c r="E1370" s="33" t="s">
        <v>2312</v>
      </c>
      <c r="F1370" s="34">
        <v>46169</v>
      </c>
      <c r="G1370" s="35">
        <v>47.3</v>
      </c>
      <c r="H1370" s="35">
        <v>36.700000000000003</v>
      </c>
      <c r="I1370" s="35">
        <v>65</v>
      </c>
      <c r="J1370" s="35">
        <v>41.3</v>
      </c>
      <c r="K1370" s="35">
        <v>50.4</v>
      </c>
    </row>
    <row r="1371" spans="1:11" x14ac:dyDescent="0.4">
      <c r="A1371" t="s">
        <v>4185</v>
      </c>
      <c r="B1371" s="33" t="s">
        <v>4186</v>
      </c>
      <c r="C1371" s="34">
        <v>46184.377546296302</v>
      </c>
      <c r="D1371" s="33" t="s">
        <v>4187</v>
      </c>
      <c r="E1371" s="33" t="s">
        <v>2312</v>
      </c>
      <c r="F1371" s="34">
        <v>46169.041666666701</v>
      </c>
      <c r="G1371" s="35">
        <v>49.9</v>
      </c>
      <c r="H1371" s="35">
        <v>40.5</v>
      </c>
      <c r="I1371" s="35">
        <v>67.8</v>
      </c>
      <c r="J1371" s="35">
        <v>41.9</v>
      </c>
      <c r="K1371" s="35">
        <v>53</v>
      </c>
    </row>
    <row r="1372" spans="1:11" x14ac:dyDescent="0.4">
      <c r="A1372" t="s">
        <v>4188</v>
      </c>
      <c r="B1372" s="33" t="s">
        <v>4189</v>
      </c>
      <c r="C1372" s="34">
        <v>46184.377569444398</v>
      </c>
      <c r="D1372" s="33" t="s">
        <v>4190</v>
      </c>
      <c r="E1372" s="33" t="s">
        <v>2312</v>
      </c>
      <c r="F1372" s="34">
        <v>46169.083333333299</v>
      </c>
      <c r="G1372" s="35">
        <v>48.4</v>
      </c>
      <c r="H1372" s="35">
        <v>36.5</v>
      </c>
      <c r="I1372" s="35">
        <v>62.4</v>
      </c>
      <c r="J1372" s="35">
        <v>41</v>
      </c>
      <c r="K1372" s="35">
        <v>52.6</v>
      </c>
    </row>
    <row r="1373" spans="1:11" x14ac:dyDescent="0.4">
      <c r="A1373" t="s">
        <v>4191</v>
      </c>
      <c r="B1373" s="33" t="s">
        <v>4192</v>
      </c>
      <c r="C1373" s="34">
        <v>46184.377546296302</v>
      </c>
      <c r="D1373" s="33" t="s">
        <v>4193</v>
      </c>
      <c r="E1373" s="33" t="s">
        <v>2312</v>
      </c>
      <c r="F1373" s="34">
        <v>46169.125</v>
      </c>
      <c r="G1373" s="35">
        <v>48.7</v>
      </c>
      <c r="H1373" s="35">
        <v>40.700000000000003</v>
      </c>
      <c r="I1373" s="35">
        <v>67.2</v>
      </c>
      <c r="J1373" s="35">
        <v>41.5</v>
      </c>
      <c r="K1373" s="35">
        <v>52.5</v>
      </c>
    </row>
    <row r="1374" spans="1:11" x14ac:dyDescent="0.4">
      <c r="A1374" t="s">
        <v>4194</v>
      </c>
      <c r="B1374" s="33" t="s">
        <v>4195</v>
      </c>
      <c r="C1374" s="34">
        <v>46184.377569444398</v>
      </c>
      <c r="D1374" s="33" t="s">
        <v>4196</v>
      </c>
      <c r="E1374" s="33" t="s">
        <v>2312</v>
      </c>
      <c r="F1374" s="34">
        <v>46169.166666666701</v>
      </c>
      <c r="G1374" s="35">
        <v>47.2</v>
      </c>
      <c r="H1374" s="35">
        <v>41.5</v>
      </c>
      <c r="I1374" s="35">
        <v>59.7</v>
      </c>
      <c r="J1374" s="35">
        <v>43.3</v>
      </c>
      <c r="K1374" s="35">
        <v>49.8</v>
      </c>
    </row>
    <row r="1375" spans="1:11" x14ac:dyDescent="0.4">
      <c r="A1375" t="s">
        <v>4197</v>
      </c>
      <c r="B1375" s="33" t="s">
        <v>4198</v>
      </c>
      <c r="C1375" s="34">
        <v>46184.377627314803</v>
      </c>
      <c r="D1375" s="33" t="s">
        <v>4199</v>
      </c>
      <c r="E1375" s="33" t="s">
        <v>2312</v>
      </c>
      <c r="F1375" s="34">
        <v>46169.208333333299</v>
      </c>
      <c r="G1375" s="35">
        <v>49</v>
      </c>
      <c r="H1375" s="35">
        <v>40</v>
      </c>
      <c r="I1375" s="35">
        <v>65.2</v>
      </c>
      <c r="J1375" s="35">
        <v>43.7</v>
      </c>
      <c r="K1375" s="35">
        <v>52.2</v>
      </c>
    </row>
    <row r="1376" spans="1:11" x14ac:dyDescent="0.4">
      <c r="A1376" t="s">
        <v>4200</v>
      </c>
      <c r="B1376" s="33" t="s">
        <v>4201</v>
      </c>
      <c r="C1376" s="34">
        <v>46184.377604166701</v>
      </c>
      <c r="D1376" s="33" t="s">
        <v>4202</v>
      </c>
      <c r="E1376" s="33" t="s">
        <v>2312</v>
      </c>
      <c r="F1376" s="34">
        <v>46169.25</v>
      </c>
      <c r="G1376" s="35">
        <v>48.7</v>
      </c>
      <c r="H1376" s="35">
        <v>42.6</v>
      </c>
      <c r="I1376" s="35">
        <v>63.2</v>
      </c>
      <c r="J1376" s="35">
        <v>44.7</v>
      </c>
      <c r="K1376" s="35">
        <v>51.5</v>
      </c>
    </row>
    <row r="1377" spans="1:11" x14ac:dyDescent="0.4">
      <c r="A1377" t="s">
        <v>4203</v>
      </c>
      <c r="B1377" s="33" t="s">
        <v>4204</v>
      </c>
      <c r="C1377" s="34">
        <v>46184.377604166701</v>
      </c>
      <c r="D1377" s="33" t="s">
        <v>4205</v>
      </c>
      <c r="E1377" s="33" t="s">
        <v>2312</v>
      </c>
      <c r="F1377" s="34">
        <v>46169.291666666701</v>
      </c>
      <c r="G1377" s="35">
        <v>52.1</v>
      </c>
      <c r="H1377" s="35">
        <v>42.6</v>
      </c>
      <c r="I1377" s="35">
        <v>74.2</v>
      </c>
      <c r="J1377" s="35">
        <v>44.5</v>
      </c>
      <c r="K1377" s="35">
        <v>52.4</v>
      </c>
    </row>
    <row r="1378" spans="1:11" x14ac:dyDescent="0.4">
      <c r="A1378" t="s">
        <v>4206</v>
      </c>
      <c r="B1378" s="33" t="s">
        <v>4207</v>
      </c>
      <c r="C1378" s="34">
        <v>46184.377673611103</v>
      </c>
      <c r="D1378" s="33" t="s">
        <v>4208</v>
      </c>
      <c r="E1378" s="33" t="s">
        <v>2312</v>
      </c>
      <c r="F1378" s="34">
        <v>46169.333333333299</v>
      </c>
      <c r="G1378" s="35">
        <v>48.5</v>
      </c>
      <c r="H1378" s="35">
        <v>42</v>
      </c>
      <c r="I1378" s="35">
        <v>64.5</v>
      </c>
      <c r="J1378" s="35">
        <v>44.2</v>
      </c>
      <c r="K1378" s="35">
        <v>51</v>
      </c>
    </row>
    <row r="1379" spans="1:11" x14ac:dyDescent="0.4">
      <c r="A1379" t="s">
        <v>4209</v>
      </c>
      <c r="B1379" s="33" t="s">
        <v>4210</v>
      </c>
      <c r="C1379" s="34">
        <v>46184.377604166701</v>
      </c>
      <c r="D1379" s="33" t="s">
        <v>4211</v>
      </c>
      <c r="E1379" s="33" t="s">
        <v>2312</v>
      </c>
      <c r="F1379" s="34">
        <v>46169.375</v>
      </c>
      <c r="G1379" s="35">
        <v>49.3</v>
      </c>
      <c r="H1379" s="35">
        <v>41.4</v>
      </c>
      <c r="I1379" s="35">
        <v>65.7</v>
      </c>
      <c r="J1379" s="35">
        <v>44</v>
      </c>
      <c r="K1379" s="35">
        <v>51.6</v>
      </c>
    </row>
    <row r="1380" spans="1:11" x14ac:dyDescent="0.4">
      <c r="A1380" t="s">
        <v>4212</v>
      </c>
      <c r="B1380" s="33" t="s">
        <v>4213</v>
      </c>
      <c r="C1380" s="34">
        <v>46184.377604166701</v>
      </c>
      <c r="D1380" s="33" t="s">
        <v>4214</v>
      </c>
      <c r="E1380" s="33" t="s">
        <v>2312</v>
      </c>
      <c r="F1380" s="34">
        <v>46169.416666666701</v>
      </c>
      <c r="G1380" s="35">
        <v>49.4</v>
      </c>
      <c r="H1380" s="35">
        <v>41.7</v>
      </c>
      <c r="I1380" s="35">
        <v>65</v>
      </c>
      <c r="J1380" s="35">
        <v>44.3</v>
      </c>
      <c r="K1380" s="35">
        <v>51.4</v>
      </c>
    </row>
    <row r="1381" spans="1:11" x14ac:dyDescent="0.4">
      <c r="A1381" t="s">
        <v>4215</v>
      </c>
      <c r="B1381" s="33" t="s">
        <v>4216</v>
      </c>
      <c r="C1381" s="34">
        <v>46184.377604166701</v>
      </c>
      <c r="D1381" s="33" t="s">
        <v>4217</v>
      </c>
      <c r="E1381" s="33" t="s">
        <v>2312</v>
      </c>
      <c r="F1381" s="34">
        <v>46169.458333333299</v>
      </c>
      <c r="G1381" s="35">
        <v>47.8</v>
      </c>
      <c r="H1381" s="35">
        <v>41.5</v>
      </c>
      <c r="I1381" s="35">
        <v>64.900000000000006</v>
      </c>
      <c r="J1381" s="35">
        <v>43.9</v>
      </c>
      <c r="K1381" s="35">
        <v>50.3</v>
      </c>
    </row>
    <row r="1382" spans="1:11" x14ac:dyDescent="0.4">
      <c r="A1382" t="s">
        <v>4218</v>
      </c>
      <c r="B1382" s="33" t="s">
        <v>4219</v>
      </c>
      <c r="C1382" s="34">
        <v>46184.377557870401</v>
      </c>
      <c r="D1382" s="33" t="s">
        <v>4220</v>
      </c>
      <c r="E1382" s="33" t="s">
        <v>2312</v>
      </c>
      <c r="F1382" s="34">
        <v>46169.5</v>
      </c>
      <c r="G1382" s="35">
        <v>47.6</v>
      </c>
      <c r="H1382" s="35">
        <v>40.799999999999997</v>
      </c>
      <c r="I1382" s="35">
        <v>65.900000000000006</v>
      </c>
      <c r="J1382" s="35">
        <v>43.5</v>
      </c>
      <c r="K1382" s="35">
        <v>50.2</v>
      </c>
    </row>
    <row r="1383" spans="1:11" x14ac:dyDescent="0.4">
      <c r="A1383" t="s">
        <v>4221</v>
      </c>
      <c r="B1383" s="33" t="s">
        <v>4222</v>
      </c>
      <c r="C1383" s="34">
        <v>46184.377627314803</v>
      </c>
      <c r="D1383" s="33" t="s">
        <v>4223</v>
      </c>
      <c r="E1383" s="33" t="s">
        <v>2312</v>
      </c>
      <c r="F1383" s="34">
        <v>46169.541666666701</v>
      </c>
      <c r="G1383" s="35">
        <v>47.5</v>
      </c>
      <c r="H1383" s="35">
        <v>41.4</v>
      </c>
      <c r="I1383" s="35">
        <v>64.5</v>
      </c>
      <c r="J1383" s="35">
        <v>43.5</v>
      </c>
      <c r="K1383" s="35">
        <v>49.9</v>
      </c>
    </row>
    <row r="1384" spans="1:11" x14ac:dyDescent="0.4">
      <c r="A1384" t="s">
        <v>4224</v>
      </c>
      <c r="B1384" s="33" t="s">
        <v>4225</v>
      </c>
      <c r="C1384" s="34">
        <v>46184.377581018503</v>
      </c>
      <c r="D1384" s="33" t="s">
        <v>4226</v>
      </c>
      <c r="E1384" s="33" t="s">
        <v>2312</v>
      </c>
      <c r="F1384" s="34">
        <v>46169.583333333299</v>
      </c>
      <c r="G1384" s="35">
        <v>46.7</v>
      </c>
      <c r="H1384" s="35">
        <v>39.700000000000003</v>
      </c>
      <c r="I1384" s="35">
        <v>68.8</v>
      </c>
      <c r="J1384" s="35">
        <v>42.3</v>
      </c>
      <c r="K1384" s="35">
        <v>49.2</v>
      </c>
    </row>
    <row r="1385" spans="1:11" x14ac:dyDescent="0.4">
      <c r="A1385" t="s">
        <v>4227</v>
      </c>
      <c r="B1385" s="33" t="s">
        <v>4228</v>
      </c>
      <c r="C1385" s="34">
        <v>46184.377662036997</v>
      </c>
      <c r="D1385" s="33" t="s">
        <v>4229</v>
      </c>
      <c r="E1385" s="33" t="s">
        <v>2312</v>
      </c>
      <c r="F1385" s="34">
        <v>46169.625</v>
      </c>
      <c r="G1385" s="35">
        <v>49.3</v>
      </c>
      <c r="H1385" s="35">
        <v>40.200000000000003</v>
      </c>
      <c r="I1385" s="35">
        <v>74.400000000000006</v>
      </c>
      <c r="J1385" s="35">
        <v>42.6</v>
      </c>
      <c r="K1385" s="35">
        <v>49.8</v>
      </c>
    </row>
    <row r="1386" spans="1:11" x14ac:dyDescent="0.4">
      <c r="A1386" t="s">
        <v>4230</v>
      </c>
      <c r="B1386" s="33" t="s">
        <v>4231</v>
      </c>
      <c r="C1386" s="34">
        <v>46184.377615740697</v>
      </c>
      <c r="D1386" s="33" t="s">
        <v>4232</v>
      </c>
      <c r="E1386" s="33" t="s">
        <v>2312</v>
      </c>
      <c r="F1386" s="34">
        <v>46169.666666666701</v>
      </c>
      <c r="G1386" s="35">
        <v>46.3</v>
      </c>
      <c r="H1386" s="35">
        <v>38.6</v>
      </c>
      <c r="I1386" s="35">
        <v>65.099999999999994</v>
      </c>
      <c r="J1386" s="35">
        <v>41.8</v>
      </c>
      <c r="K1386" s="35">
        <v>48.9</v>
      </c>
    </row>
    <row r="1387" spans="1:11" x14ac:dyDescent="0.4">
      <c r="A1387" t="s">
        <v>4233</v>
      </c>
      <c r="B1387" s="33" t="s">
        <v>4234</v>
      </c>
      <c r="C1387" s="34">
        <v>46184.377604166701</v>
      </c>
      <c r="D1387" s="33" t="s">
        <v>4235</v>
      </c>
      <c r="E1387" s="33" t="s">
        <v>2312</v>
      </c>
      <c r="F1387" s="34">
        <v>46169.708333333299</v>
      </c>
      <c r="G1387" s="35">
        <v>46.7</v>
      </c>
      <c r="H1387" s="35">
        <v>40.4</v>
      </c>
      <c r="I1387" s="35">
        <v>65.3</v>
      </c>
      <c r="J1387" s="35">
        <v>42.8</v>
      </c>
      <c r="K1387" s="35">
        <v>49.1</v>
      </c>
    </row>
    <row r="1388" spans="1:11" x14ac:dyDescent="0.4">
      <c r="A1388" t="s">
        <v>4236</v>
      </c>
      <c r="B1388" s="33" t="s">
        <v>4237</v>
      </c>
      <c r="C1388" s="34">
        <v>46184.377557870401</v>
      </c>
      <c r="D1388" s="33" t="s">
        <v>4238</v>
      </c>
      <c r="E1388" s="33" t="s">
        <v>2312</v>
      </c>
      <c r="F1388" s="34">
        <v>46169.75</v>
      </c>
      <c r="G1388" s="35">
        <v>46.8</v>
      </c>
      <c r="H1388" s="35">
        <v>40.4</v>
      </c>
      <c r="I1388" s="35">
        <v>66.400000000000006</v>
      </c>
      <c r="J1388" s="35">
        <v>42.8</v>
      </c>
      <c r="K1388" s="35">
        <v>49.2</v>
      </c>
    </row>
    <row r="1389" spans="1:11" x14ac:dyDescent="0.4">
      <c r="A1389" t="s">
        <v>4239</v>
      </c>
      <c r="B1389" s="33" t="s">
        <v>4240</v>
      </c>
      <c r="C1389" s="34">
        <v>46184.377581018503</v>
      </c>
      <c r="D1389" s="33" t="s">
        <v>4241</v>
      </c>
      <c r="E1389" s="33" t="s">
        <v>2312</v>
      </c>
      <c r="F1389" s="34">
        <v>46169.791666666701</v>
      </c>
      <c r="G1389" s="35">
        <v>47.1</v>
      </c>
      <c r="H1389" s="35">
        <v>40.299999999999997</v>
      </c>
      <c r="I1389" s="35">
        <v>64.900000000000006</v>
      </c>
      <c r="J1389" s="35">
        <v>42.8</v>
      </c>
      <c r="K1389" s="35">
        <v>49.9</v>
      </c>
    </row>
    <row r="1390" spans="1:11" x14ac:dyDescent="0.4">
      <c r="A1390" t="s">
        <v>4242</v>
      </c>
      <c r="B1390" s="33" t="s">
        <v>4243</v>
      </c>
      <c r="C1390" s="34">
        <v>46184.377569444398</v>
      </c>
      <c r="D1390" s="33" t="s">
        <v>4244</v>
      </c>
      <c r="E1390" s="33" t="s">
        <v>2312</v>
      </c>
      <c r="F1390" s="34">
        <v>46169.833333333299</v>
      </c>
      <c r="G1390" s="35">
        <v>48</v>
      </c>
      <c r="H1390" s="35">
        <v>41.7</v>
      </c>
      <c r="I1390" s="35">
        <v>63.1</v>
      </c>
      <c r="J1390" s="35">
        <v>44</v>
      </c>
      <c r="K1390" s="35">
        <v>50.4</v>
      </c>
    </row>
    <row r="1391" spans="1:11" x14ac:dyDescent="0.4">
      <c r="A1391" t="s">
        <v>4245</v>
      </c>
      <c r="B1391" s="33" t="s">
        <v>4246</v>
      </c>
      <c r="C1391" s="34">
        <v>46184.377557870401</v>
      </c>
      <c r="D1391" s="33" t="s">
        <v>4247</v>
      </c>
      <c r="E1391" s="33" t="s">
        <v>2312</v>
      </c>
      <c r="F1391" s="34">
        <v>46169.875</v>
      </c>
      <c r="G1391" s="35">
        <v>47.9</v>
      </c>
      <c r="H1391" s="35">
        <v>42.4</v>
      </c>
      <c r="I1391" s="35">
        <v>67.099999999999994</v>
      </c>
      <c r="J1391" s="35">
        <v>44.3</v>
      </c>
      <c r="K1391" s="35">
        <v>50.2</v>
      </c>
    </row>
    <row r="1392" spans="1:11" x14ac:dyDescent="0.4">
      <c r="A1392" t="s">
        <v>4248</v>
      </c>
      <c r="B1392" s="33" t="s">
        <v>4249</v>
      </c>
      <c r="C1392" s="34">
        <v>46184.377650463</v>
      </c>
      <c r="D1392" s="33" t="s">
        <v>4250</v>
      </c>
      <c r="E1392" s="33" t="s">
        <v>2312</v>
      </c>
      <c r="F1392" s="34">
        <v>46169.916666666701</v>
      </c>
      <c r="G1392" s="35">
        <v>47.1</v>
      </c>
      <c r="H1392" s="35">
        <v>40.799999999999997</v>
      </c>
      <c r="I1392" s="35">
        <v>66.900000000000006</v>
      </c>
      <c r="J1392" s="35">
        <v>43.3</v>
      </c>
      <c r="K1392" s="35">
        <v>49.5</v>
      </c>
    </row>
    <row r="1393" spans="1:11" x14ac:dyDescent="0.4">
      <c r="A1393" t="s">
        <v>4251</v>
      </c>
      <c r="B1393" s="33" t="s">
        <v>4252</v>
      </c>
      <c r="C1393" s="34">
        <v>46184.377581018503</v>
      </c>
      <c r="D1393" s="33" t="s">
        <v>4253</v>
      </c>
      <c r="E1393" s="33" t="s">
        <v>2312</v>
      </c>
      <c r="F1393" s="34">
        <v>46169.958333333299</v>
      </c>
      <c r="G1393" s="35">
        <v>47.1</v>
      </c>
      <c r="H1393" s="35">
        <v>41.8</v>
      </c>
      <c r="I1393" s="35">
        <v>65.400000000000006</v>
      </c>
      <c r="J1393" s="35">
        <v>43.2</v>
      </c>
      <c r="K1393" s="35">
        <v>50</v>
      </c>
    </row>
    <row r="1394" spans="1:11" x14ac:dyDescent="0.4">
      <c r="A1394" t="s">
        <v>4254</v>
      </c>
      <c r="B1394" s="33" t="s">
        <v>4255</v>
      </c>
      <c r="C1394" s="34">
        <v>46184.377534722204</v>
      </c>
      <c r="D1394" s="33" t="s">
        <v>4256</v>
      </c>
      <c r="E1394" s="33" t="s">
        <v>2312</v>
      </c>
      <c r="F1394" s="34">
        <v>46170</v>
      </c>
      <c r="G1394" s="35">
        <v>47.8</v>
      </c>
      <c r="H1394" s="35">
        <v>42.2</v>
      </c>
      <c r="I1394" s="35">
        <v>68</v>
      </c>
      <c r="J1394" s="35">
        <v>43.7</v>
      </c>
      <c r="K1394" s="35">
        <v>50.7</v>
      </c>
    </row>
    <row r="1395" spans="1:11" x14ac:dyDescent="0.4">
      <c r="A1395" t="s">
        <v>4257</v>
      </c>
      <c r="B1395" s="33" t="s">
        <v>4258</v>
      </c>
      <c r="C1395" s="34">
        <v>46184.377650463</v>
      </c>
      <c r="D1395" s="33" t="s">
        <v>4259</v>
      </c>
      <c r="E1395" s="33" t="s">
        <v>2312</v>
      </c>
      <c r="F1395" s="34">
        <v>46170.041666666701</v>
      </c>
      <c r="G1395" s="35">
        <v>49.2</v>
      </c>
      <c r="H1395" s="35">
        <v>42.7</v>
      </c>
      <c r="I1395" s="35">
        <v>72.900000000000006</v>
      </c>
      <c r="J1395" s="35">
        <v>45.5</v>
      </c>
      <c r="K1395" s="35">
        <v>51.5</v>
      </c>
    </row>
    <row r="1396" spans="1:11" x14ac:dyDescent="0.4">
      <c r="A1396" t="s">
        <v>4260</v>
      </c>
      <c r="B1396" s="33" t="s">
        <v>4261</v>
      </c>
      <c r="C1396" s="34">
        <v>46184.377615740697</v>
      </c>
      <c r="D1396" s="33" t="s">
        <v>4262</v>
      </c>
      <c r="E1396" s="33" t="s">
        <v>2312</v>
      </c>
      <c r="F1396" s="34">
        <v>46170.083333333299</v>
      </c>
      <c r="G1396" s="35">
        <v>47.4</v>
      </c>
      <c r="H1396" s="35">
        <v>35.200000000000003</v>
      </c>
      <c r="I1396" s="35">
        <v>66.400000000000006</v>
      </c>
      <c r="J1396" s="35">
        <v>42.2</v>
      </c>
      <c r="K1396" s="35">
        <v>50.3</v>
      </c>
    </row>
    <row r="1397" spans="1:11" x14ac:dyDescent="0.4">
      <c r="A1397" t="s">
        <v>4263</v>
      </c>
      <c r="B1397" s="33" t="s">
        <v>4264</v>
      </c>
      <c r="C1397" s="34">
        <v>46184.377662036997</v>
      </c>
      <c r="D1397" s="33" t="s">
        <v>4265</v>
      </c>
      <c r="E1397" s="33" t="s">
        <v>2312</v>
      </c>
      <c r="F1397" s="34">
        <v>46170.125</v>
      </c>
      <c r="G1397" s="35">
        <v>55.7</v>
      </c>
      <c r="H1397" s="35">
        <v>38.6</v>
      </c>
      <c r="I1397" s="35">
        <v>84.3</v>
      </c>
      <c r="J1397" s="35">
        <v>40.6</v>
      </c>
      <c r="K1397" s="35">
        <v>59.8</v>
      </c>
    </row>
    <row r="1398" spans="1:11" x14ac:dyDescent="0.4">
      <c r="A1398" t="s">
        <v>4266</v>
      </c>
      <c r="B1398" s="33" t="s">
        <v>4267</v>
      </c>
      <c r="C1398" s="34">
        <v>46184.377615740697</v>
      </c>
      <c r="D1398" s="33" t="s">
        <v>4268</v>
      </c>
      <c r="E1398" s="33" t="s">
        <v>2312</v>
      </c>
      <c r="F1398" s="34">
        <v>46170.166666666701</v>
      </c>
      <c r="G1398" s="35">
        <v>49.8</v>
      </c>
      <c r="H1398" s="35">
        <v>40.1</v>
      </c>
      <c r="I1398" s="35">
        <v>71.599999999999994</v>
      </c>
      <c r="J1398" s="35">
        <v>43.5</v>
      </c>
      <c r="K1398" s="35">
        <v>52.8</v>
      </c>
    </row>
    <row r="1399" spans="1:11" x14ac:dyDescent="0.4">
      <c r="A1399" t="s">
        <v>4269</v>
      </c>
      <c r="B1399" s="33" t="s">
        <v>4270</v>
      </c>
      <c r="C1399" s="34">
        <v>46184.377604166701</v>
      </c>
      <c r="D1399" s="33" t="s">
        <v>4271</v>
      </c>
      <c r="E1399" s="33" t="s">
        <v>2312</v>
      </c>
      <c r="F1399" s="34">
        <v>46170.208333333299</v>
      </c>
      <c r="G1399" s="35">
        <v>52.7</v>
      </c>
      <c r="H1399" s="35">
        <v>44.1</v>
      </c>
      <c r="I1399" s="35">
        <v>68.099999999999994</v>
      </c>
      <c r="J1399" s="35">
        <v>47.8</v>
      </c>
      <c r="K1399" s="35">
        <v>55.3</v>
      </c>
    </row>
    <row r="1400" spans="1:11" x14ac:dyDescent="0.4">
      <c r="A1400" t="s">
        <v>4272</v>
      </c>
      <c r="B1400" s="33" t="s">
        <v>4273</v>
      </c>
      <c r="C1400" s="34">
        <v>46184.377638888902</v>
      </c>
      <c r="D1400" s="33" t="s">
        <v>4274</v>
      </c>
      <c r="E1400" s="33" t="s">
        <v>2312</v>
      </c>
      <c r="F1400" s="34">
        <v>46170.25</v>
      </c>
      <c r="G1400" s="35">
        <v>52.7</v>
      </c>
      <c r="H1400" s="35">
        <v>45.4</v>
      </c>
      <c r="I1400" s="35">
        <v>71.099999999999994</v>
      </c>
      <c r="J1400" s="35">
        <v>48.8</v>
      </c>
      <c r="K1400" s="35">
        <v>55.1</v>
      </c>
    </row>
    <row r="1401" spans="1:11" x14ac:dyDescent="0.4">
      <c r="A1401" t="s">
        <v>4275</v>
      </c>
      <c r="B1401" s="33" t="s">
        <v>4276</v>
      </c>
      <c r="C1401" s="34">
        <v>46184.377604166701</v>
      </c>
      <c r="D1401" s="33" t="s">
        <v>4277</v>
      </c>
      <c r="E1401" s="33" t="s">
        <v>2312</v>
      </c>
      <c r="F1401" s="34">
        <v>46170.291666666701</v>
      </c>
      <c r="G1401" s="35">
        <v>53.3</v>
      </c>
      <c r="H1401" s="35">
        <v>44.6</v>
      </c>
      <c r="I1401" s="35">
        <v>72.8</v>
      </c>
      <c r="J1401" s="35">
        <v>46.9</v>
      </c>
      <c r="K1401" s="35">
        <v>56.3</v>
      </c>
    </row>
    <row r="1402" spans="1:11" x14ac:dyDescent="0.4">
      <c r="A1402" t="s">
        <v>4278</v>
      </c>
      <c r="B1402" s="33" t="s">
        <v>4279</v>
      </c>
      <c r="C1402" s="34">
        <v>46184.377615740697</v>
      </c>
      <c r="D1402" s="33" t="s">
        <v>4280</v>
      </c>
      <c r="E1402" s="33" t="s">
        <v>2312</v>
      </c>
      <c r="F1402" s="34">
        <v>46170.333333333299</v>
      </c>
      <c r="G1402" s="35">
        <v>52.6</v>
      </c>
      <c r="H1402" s="35">
        <v>47.5</v>
      </c>
      <c r="I1402" s="35">
        <v>71.2</v>
      </c>
      <c r="J1402" s="35">
        <v>49.3</v>
      </c>
      <c r="K1402" s="35">
        <v>54.3</v>
      </c>
    </row>
    <row r="1403" spans="1:11" x14ac:dyDescent="0.4">
      <c r="A1403" t="s">
        <v>4281</v>
      </c>
      <c r="B1403" s="33" t="s">
        <v>4282</v>
      </c>
      <c r="C1403" s="34">
        <v>46184.377592592602</v>
      </c>
      <c r="D1403" s="33" t="s">
        <v>4283</v>
      </c>
      <c r="E1403" s="33" t="s">
        <v>2312</v>
      </c>
      <c r="F1403" s="34">
        <v>46170.375</v>
      </c>
      <c r="G1403" s="35">
        <v>52.9</v>
      </c>
      <c r="H1403" s="35">
        <v>45.8</v>
      </c>
      <c r="I1403" s="35">
        <v>71.099999999999994</v>
      </c>
      <c r="J1403" s="35">
        <v>47.7</v>
      </c>
      <c r="K1403" s="35">
        <v>53.7</v>
      </c>
    </row>
    <row r="1404" spans="1:11" x14ac:dyDescent="0.4">
      <c r="A1404" t="s">
        <v>4284</v>
      </c>
      <c r="B1404" s="33" t="s">
        <v>4285</v>
      </c>
      <c r="C1404" s="34">
        <v>46184.377604166701</v>
      </c>
      <c r="D1404" s="33" t="s">
        <v>4286</v>
      </c>
      <c r="E1404" s="33" t="s">
        <v>2312</v>
      </c>
      <c r="F1404" s="34">
        <v>46170.416666666701</v>
      </c>
      <c r="G1404" s="35">
        <v>51.7</v>
      </c>
      <c r="H1404" s="35">
        <v>44.8</v>
      </c>
      <c r="I1404" s="35">
        <v>77.400000000000006</v>
      </c>
      <c r="J1404" s="35">
        <v>46.8</v>
      </c>
      <c r="K1404" s="35">
        <v>52.8</v>
      </c>
    </row>
    <row r="1405" spans="1:11" x14ac:dyDescent="0.4">
      <c r="A1405" t="s">
        <v>4287</v>
      </c>
      <c r="B1405" s="33" t="s">
        <v>4288</v>
      </c>
      <c r="C1405" s="34">
        <v>46184.377546296302</v>
      </c>
      <c r="D1405" s="33" t="s">
        <v>4289</v>
      </c>
      <c r="E1405" s="33" t="s">
        <v>2312</v>
      </c>
      <c r="F1405" s="34">
        <v>46170.458333333299</v>
      </c>
      <c r="G1405" s="35">
        <v>56.9</v>
      </c>
      <c r="H1405" s="35">
        <v>43.8</v>
      </c>
      <c r="I1405" s="35">
        <v>79.099999999999994</v>
      </c>
      <c r="J1405" s="35">
        <v>49.8</v>
      </c>
      <c r="K1405" s="35">
        <v>57.9</v>
      </c>
    </row>
    <row r="1406" spans="1:11" x14ac:dyDescent="0.4">
      <c r="A1406" t="s">
        <v>4290</v>
      </c>
      <c r="B1406" s="33" t="s">
        <v>4291</v>
      </c>
      <c r="C1406" s="34">
        <v>46184.377511574101</v>
      </c>
      <c r="D1406" s="33" t="s">
        <v>4292</v>
      </c>
      <c r="E1406" s="33" t="s">
        <v>2312</v>
      </c>
      <c r="F1406" s="34">
        <v>46170.5</v>
      </c>
      <c r="G1406" s="35">
        <v>55.8</v>
      </c>
      <c r="H1406" s="35">
        <v>44.2</v>
      </c>
      <c r="I1406" s="35">
        <v>77.3</v>
      </c>
      <c r="J1406" s="35">
        <v>47.6</v>
      </c>
      <c r="K1406" s="35">
        <v>58.6</v>
      </c>
    </row>
    <row r="1407" spans="1:11" x14ac:dyDescent="0.4">
      <c r="A1407" t="s">
        <v>4293</v>
      </c>
      <c r="B1407" s="33" t="s">
        <v>4294</v>
      </c>
      <c r="C1407" s="34">
        <v>46184.377523148098</v>
      </c>
      <c r="D1407" s="33" t="s">
        <v>4295</v>
      </c>
      <c r="E1407" s="33" t="s">
        <v>2312</v>
      </c>
      <c r="F1407" s="34">
        <v>46170.541666666701</v>
      </c>
      <c r="G1407" s="35">
        <v>56</v>
      </c>
      <c r="H1407" s="35">
        <v>44.2</v>
      </c>
      <c r="I1407" s="35">
        <v>80.7</v>
      </c>
      <c r="J1407" s="35">
        <v>47</v>
      </c>
      <c r="K1407" s="35">
        <v>57.2</v>
      </c>
    </row>
    <row r="1408" spans="1:11" x14ac:dyDescent="0.4">
      <c r="A1408" t="s">
        <v>4296</v>
      </c>
      <c r="B1408" s="33" t="s">
        <v>4297</v>
      </c>
      <c r="C1408" s="34">
        <v>46184.377557870401</v>
      </c>
      <c r="D1408" s="33" t="s">
        <v>4298</v>
      </c>
      <c r="E1408" s="33" t="s">
        <v>2312</v>
      </c>
      <c r="F1408" s="34">
        <v>46170.583333333299</v>
      </c>
      <c r="G1408" s="35">
        <v>54.7</v>
      </c>
      <c r="H1408" s="35">
        <v>43.8</v>
      </c>
      <c r="I1408" s="35">
        <v>82.7</v>
      </c>
      <c r="J1408" s="35">
        <v>47.7</v>
      </c>
      <c r="K1408" s="35">
        <v>54.7</v>
      </c>
    </row>
    <row r="1409" spans="1:11" x14ac:dyDescent="0.4">
      <c r="A1409" t="s">
        <v>4299</v>
      </c>
      <c r="B1409" s="33" t="s">
        <v>4300</v>
      </c>
      <c r="C1409" s="34">
        <v>46184.377627314803</v>
      </c>
      <c r="D1409" s="33" t="s">
        <v>4301</v>
      </c>
      <c r="E1409" s="33" t="s">
        <v>2312</v>
      </c>
      <c r="F1409" s="34">
        <v>46170.625</v>
      </c>
      <c r="G1409" s="35">
        <v>52.4</v>
      </c>
      <c r="H1409" s="35">
        <v>43.8</v>
      </c>
      <c r="I1409" s="35">
        <v>82.7</v>
      </c>
      <c r="J1409" s="35">
        <v>46.9</v>
      </c>
      <c r="K1409" s="35">
        <v>53.2</v>
      </c>
    </row>
    <row r="1410" spans="1:11" x14ac:dyDescent="0.4">
      <c r="A1410" t="s">
        <v>4302</v>
      </c>
      <c r="B1410" s="33" t="s">
        <v>4303</v>
      </c>
      <c r="C1410" s="34">
        <v>46184.377523148098</v>
      </c>
      <c r="D1410" s="33" t="s">
        <v>4304</v>
      </c>
      <c r="E1410" s="33" t="s">
        <v>2312</v>
      </c>
      <c r="F1410" s="34">
        <v>46170.666666666701</v>
      </c>
      <c r="G1410" s="35">
        <v>51.7</v>
      </c>
      <c r="H1410" s="35">
        <v>43.3</v>
      </c>
      <c r="I1410" s="35">
        <v>80.5</v>
      </c>
      <c r="J1410" s="35">
        <v>45.8</v>
      </c>
      <c r="K1410" s="35">
        <v>52.4</v>
      </c>
    </row>
    <row r="1411" spans="1:11" x14ac:dyDescent="0.4">
      <c r="A1411" t="s">
        <v>4305</v>
      </c>
      <c r="B1411" s="33" t="s">
        <v>4306</v>
      </c>
      <c r="C1411" s="34">
        <v>46184.377557870401</v>
      </c>
      <c r="D1411" s="33" t="s">
        <v>4307</v>
      </c>
      <c r="E1411" s="33" t="s">
        <v>2312</v>
      </c>
      <c r="F1411" s="34">
        <v>46170.708333333299</v>
      </c>
      <c r="G1411" s="35">
        <v>52.6</v>
      </c>
      <c r="H1411" s="35">
        <v>42.9</v>
      </c>
      <c r="I1411" s="35">
        <v>76.900000000000006</v>
      </c>
      <c r="J1411" s="35">
        <v>46.2</v>
      </c>
      <c r="K1411" s="35">
        <v>52.1</v>
      </c>
    </row>
    <row r="1412" spans="1:11" x14ac:dyDescent="0.4">
      <c r="A1412" t="s">
        <v>4308</v>
      </c>
      <c r="B1412" s="33" t="s">
        <v>4309</v>
      </c>
      <c r="C1412" s="34">
        <v>46184.377546296302</v>
      </c>
      <c r="D1412" s="33" t="s">
        <v>4310</v>
      </c>
      <c r="E1412" s="33" t="s">
        <v>2312</v>
      </c>
      <c r="F1412" s="34">
        <v>46170.75</v>
      </c>
      <c r="G1412" s="35">
        <v>50</v>
      </c>
      <c r="H1412" s="35">
        <v>40.1</v>
      </c>
      <c r="I1412" s="35">
        <v>76.900000000000006</v>
      </c>
      <c r="J1412" s="35">
        <v>44.2</v>
      </c>
      <c r="K1412" s="35">
        <v>50.8</v>
      </c>
    </row>
    <row r="1413" spans="1:11" x14ac:dyDescent="0.4">
      <c r="A1413" t="s">
        <v>4311</v>
      </c>
      <c r="B1413" s="33" t="s">
        <v>4312</v>
      </c>
      <c r="C1413" s="34">
        <v>46184.377557870401</v>
      </c>
      <c r="D1413" s="33" t="s">
        <v>4313</v>
      </c>
      <c r="E1413" s="33" t="s">
        <v>2312</v>
      </c>
      <c r="F1413" s="34">
        <v>46170.791666666701</v>
      </c>
      <c r="G1413" s="35">
        <v>47.6</v>
      </c>
      <c r="H1413" s="35">
        <v>38.9</v>
      </c>
      <c r="I1413" s="35">
        <v>76.099999999999994</v>
      </c>
      <c r="J1413" s="35">
        <v>42</v>
      </c>
      <c r="K1413" s="35">
        <v>50.2</v>
      </c>
    </row>
    <row r="1414" spans="1:11" x14ac:dyDescent="0.4">
      <c r="A1414" t="s">
        <v>4314</v>
      </c>
      <c r="B1414" s="33" t="s">
        <v>4315</v>
      </c>
      <c r="C1414" s="34">
        <v>46184.377557870401</v>
      </c>
      <c r="D1414" s="33" t="s">
        <v>4316</v>
      </c>
      <c r="E1414" s="33" t="s">
        <v>2312</v>
      </c>
      <c r="F1414" s="34">
        <v>46170.833333333299</v>
      </c>
      <c r="G1414" s="35">
        <v>47.8</v>
      </c>
      <c r="H1414" s="35">
        <v>38.9</v>
      </c>
      <c r="I1414" s="35">
        <v>63.9</v>
      </c>
      <c r="J1414" s="35">
        <v>42.1</v>
      </c>
      <c r="K1414" s="35">
        <v>50.9</v>
      </c>
    </row>
    <row r="1415" spans="1:11" x14ac:dyDescent="0.4">
      <c r="A1415" t="s">
        <v>4317</v>
      </c>
      <c r="B1415" s="33" t="s">
        <v>4318</v>
      </c>
      <c r="C1415" s="34">
        <v>46184.377592592602</v>
      </c>
      <c r="D1415" s="33" t="s">
        <v>4319</v>
      </c>
      <c r="E1415" s="33" t="s">
        <v>2312</v>
      </c>
      <c r="F1415" s="34">
        <v>46170.875</v>
      </c>
      <c r="G1415" s="35">
        <v>47.4</v>
      </c>
      <c r="H1415" s="35">
        <v>39.6</v>
      </c>
      <c r="I1415" s="35">
        <v>62.7</v>
      </c>
      <c r="J1415" s="35">
        <v>41.9</v>
      </c>
      <c r="K1415" s="35">
        <v>50.6</v>
      </c>
    </row>
    <row r="1416" spans="1:11" x14ac:dyDescent="0.4">
      <c r="A1416" t="s">
        <v>4320</v>
      </c>
      <c r="B1416" s="33" t="s">
        <v>4321</v>
      </c>
      <c r="C1416" s="34">
        <v>46184.377511574101</v>
      </c>
      <c r="D1416" s="33" t="s">
        <v>4322</v>
      </c>
      <c r="E1416" s="33" t="s">
        <v>2312</v>
      </c>
      <c r="F1416" s="34">
        <v>46170.916666666701</v>
      </c>
      <c r="G1416" s="35">
        <v>46.3</v>
      </c>
      <c r="H1416" s="35">
        <v>39.6</v>
      </c>
      <c r="I1416" s="35">
        <v>62.7</v>
      </c>
      <c r="J1416" s="35">
        <v>41.1</v>
      </c>
      <c r="K1416" s="35">
        <v>49.5</v>
      </c>
    </row>
    <row r="1417" spans="1:11" x14ac:dyDescent="0.4">
      <c r="A1417" t="s">
        <v>4323</v>
      </c>
      <c r="B1417" s="33" t="s">
        <v>4324</v>
      </c>
      <c r="C1417" s="34">
        <v>46184.377650463</v>
      </c>
      <c r="D1417" s="33" t="s">
        <v>4325</v>
      </c>
      <c r="E1417" s="33" t="s">
        <v>2312</v>
      </c>
      <c r="F1417" s="34">
        <v>46170.958333333299</v>
      </c>
      <c r="G1417" s="35">
        <v>45.3</v>
      </c>
      <c r="H1417" s="35">
        <v>39.6</v>
      </c>
      <c r="I1417" s="35">
        <v>62.2</v>
      </c>
      <c r="J1417" s="35">
        <v>41.3</v>
      </c>
      <c r="K1417" s="35">
        <v>48.1</v>
      </c>
    </row>
    <row r="1418" spans="1:11" x14ac:dyDescent="0.4">
      <c r="A1418" t="s">
        <v>4326</v>
      </c>
      <c r="B1418" s="33" t="s">
        <v>4327</v>
      </c>
      <c r="C1418" s="34">
        <v>46184.377523148098</v>
      </c>
      <c r="D1418" s="33" t="s">
        <v>4328</v>
      </c>
      <c r="E1418" s="33" t="s">
        <v>2312</v>
      </c>
      <c r="F1418" s="34">
        <v>46171</v>
      </c>
      <c r="G1418" s="35">
        <v>46</v>
      </c>
      <c r="H1418" s="35">
        <v>38.299999999999997</v>
      </c>
      <c r="I1418" s="35">
        <v>59.5</v>
      </c>
      <c r="J1418" s="35">
        <v>40.799999999999997</v>
      </c>
      <c r="K1418" s="35">
        <v>49.1</v>
      </c>
    </row>
    <row r="1419" spans="1:11" x14ac:dyDescent="0.4">
      <c r="A1419" t="s">
        <v>4329</v>
      </c>
      <c r="B1419" s="33" t="s">
        <v>4330</v>
      </c>
      <c r="C1419" s="34">
        <v>46184.377500000002</v>
      </c>
      <c r="D1419" s="33" t="s">
        <v>4331</v>
      </c>
      <c r="E1419" s="33" t="s">
        <v>2312</v>
      </c>
      <c r="F1419" s="34">
        <v>46171.041666666701</v>
      </c>
      <c r="G1419" s="35">
        <v>45.9</v>
      </c>
      <c r="H1419" s="35">
        <v>40.4</v>
      </c>
      <c r="I1419" s="35">
        <v>59.5</v>
      </c>
      <c r="J1419" s="35">
        <v>41.6</v>
      </c>
      <c r="K1419" s="35">
        <v>48.8</v>
      </c>
    </row>
    <row r="1420" spans="1:11" x14ac:dyDescent="0.4">
      <c r="A1420" t="s">
        <v>4332</v>
      </c>
      <c r="B1420" s="33" t="s">
        <v>4333</v>
      </c>
      <c r="C1420" s="34">
        <v>46184.377592592602</v>
      </c>
      <c r="D1420" s="33" t="s">
        <v>4334</v>
      </c>
      <c r="E1420" s="33" t="s">
        <v>2312</v>
      </c>
      <c r="F1420" s="34">
        <v>46171.083333333299</v>
      </c>
      <c r="G1420" s="35">
        <v>45.7</v>
      </c>
      <c r="H1420" s="35">
        <v>34.1</v>
      </c>
      <c r="I1420" s="35">
        <v>57</v>
      </c>
      <c r="J1420" s="35">
        <v>41.1</v>
      </c>
      <c r="K1420" s="35">
        <v>49</v>
      </c>
    </row>
    <row r="1421" spans="1:11" x14ac:dyDescent="0.4">
      <c r="A1421" t="s">
        <v>4335</v>
      </c>
      <c r="B1421" s="33" t="s">
        <v>4336</v>
      </c>
      <c r="C1421" s="34">
        <v>46184.377557870401</v>
      </c>
      <c r="D1421" s="33" t="s">
        <v>4337</v>
      </c>
      <c r="E1421" s="33" t="s">
        <v>2312</v>
      </c>
      <c r="F1421" s="34">
        <v>46171.125</v>
      </c>
      <c r="G1421" s="35">
        <v>46.2</v>
      </c>
      <c r="H1421" s="35">
        <v>40.9</v>
      </c>
      <c r="I1421" s="35">
        <v>57.7</v>
      </c>
      <c r="J1421" s="35">
        <v>41.9</v>
      </c>
      <c r="K1421" s="35">
        <v>49.2</v>
      </c>
    </row>
    <row r="1422" spans="1:11" x14ac:dyDescent="0.4">
      <c r="A1422" t="s">
        <v>4338</v>
      </c>
      <c r="B1422" s="33" t="s">
        <v>4339</v>
      </c>
      <c r="C1422" s="34">
        <v>46184.377604166701</v>
      </c>
      <c r="D1422" s="33" t="s">
        <v>4340</v>
      </c>
      <c r="E1422" s="33" t="s">
        <v>2312</v>
      </c>
      <c r="F1422" s="34">
        <v>46171.166666666701</v>
      </c>
      <c r="G1422" s="35">
        <v>48.3</v>
      </c>
      <c r="H1422" s="35">
        <v>42.3</v>
      </c>
      <c r="I1422" s="35">
        <v>73.900000000000006</v>
      </c>
      <c r="J1422" s="35">
        <v>43.6</v>
      </c>
      <c r="K1422" s="35">
        <v>50.6</v>
      </c>
    </row>
    <row r="1423" spans="1:11" x14ac:dyDescent="0.4">
      <c r="A1423" t="s">
        <v>4341</v>
      </c>
      <c r="B1423" s="33" t="s">
        <v>4342</v>
      </c>
      <c r="C1423" s="34">
        <v>46184.377673611103</v>
      </c>
      <c r="D1423" s="33" t="s">
        <v>4343</v>
      </c>
      <c r="E1423" s="33" t="s">
        <v>2312</v>
      </c>
      <c r="F1423" s="34">
        <v>46171.208333333299</v>
      </c>
      <c r="G1423" s="35">
        <v>46.9</v>
      </c>
      <c r="H1423" s="35">
        <v>39.700000000000003</v>
      </c>
      <c r="I1423" s="35">
        <v>59.4</v>
      </c>
      <c r="J1423" s="35">
        <v>43.5</v>
      </c>
      <c r="K1423" s="35">
        <v>49.3</v>
      </c>
    </row>
    <row r="1424" spans="1:11" x14ac:dyDescent="0.4">
      <c r="A1424" t="s">
        <v>4344</v>
      </c>
      <c r="B1424" s="33" t="s">
        <v>4345</v>
      </c>
      <c r="C1424" s="34">
        <v>46184.377546296302</v>
      </c>
      <c r="D1424" s="33" t="s">
        <v>4346</v>
      </c>
      <c r="E1424" s="33" t="s">
        <v>2312</v>
      </c>
      <c r="F1424" s="34">
        <v>46171.25</v>
      </c>
      <c r="G1424" s="35">
        <v>49.5</v>
      </c>
      <c r="H1424" s="35">
        <v>42.1</v>
      </c>
      <c r="I1424" s="35">
        <v>63.4</v>
      </c>
      <c r="J1424" s="35">
        <v>44.3</v>
      </c>
      <c r="K1424" s="35">
        <v>52.3</v>
      </c>
    </row>
    <row r="1425" spans="1:11" x14ac:dyDescent="0.4">
      <c r="A1425" t="s">
        <v>4347</v>
      </c>
      <c r="B1425" s="33" t="s">
        <v>4348</v>
      </c>
      <c r="C1425" s="34">
        <v>46184.377546296302</v>
      </c>
      <c r="D1425" s="33" t="s">
        <v>4349</v>
      </c>
      <c r="E1425" s="33" t="s">
        <v>2312</v>
      </c>
      <c r="F1425" s="34">
        <v>46171.291666666701</v>
      </c>
      <c r="G1425" s="35">
        <v>51.1</v>
      </c>
      <c r="H1425" s="35">
        <v>42.5</v>
      </c>
      <c r="I1425" s="35">
        <v>70.7</v>
      </c>
      <c r="J1425" s="35">
        <v>45.7</v>
      </c>
      <c r="K1425" s="35">
        <v>52.2</v>
      </c>
    </row>
    <row r="1426" spans="1:11" x14ac:dyDescent="0.4">
      <c r="A1426" t="s">
        <v>4350</v>
      </c>
      <c r="B1426" s="33" t="s">
        <v>4351</v>
      </c>
      <c r="C1426" s="34">
        <v>46184.377592592602</v>
      </c>
      <c r="D1426" s="33" t="s">
        <v>4352</v>
      </c>
      <c r="E1426" s="33" t="s">
        <v>2312</v>
      </c>
      <c r="F1426" s="34">
        <v>46171.333333333299</v>
      </c>
      <c r="G1426" s="35">
        <v>53.8</v>
      </c>
      <c r="H1426" s="35">
        <v>46.6</v>
      </c>
      <c r="I1426" s="35">
        <v>75.7</v>
      </c>
      <c r="J1426" s="35">
        <v>49.5</v>
      </c>
      <c r="K1426" s="35">
        <v>54</v>
      </c>
    </row>
    <row r="1427" spans="1:11" x14ac:dyDescent="0.4">
      <c r="A1427" t="s">
        <v>4353</v>
      </c>
      <c r="B1427" s="33" t="s">
        <v>4354</v>
      </c>
      <c r="C1427" s="34">
        <v>46184.377604166701</v>
      </c>
      <c r="D1427" s="33" t="s">
        <v>4355</v>
      </c>
      <c r="E1427" s="33" t="s">
        <v>2312</v>
      </c>
      <c r="F1427" s="34">
        <v>46171.375</v>
      </c>
      <c r="G1427" s="35">
        <v>53.5</v>
      </c>
      <c r="H1427" s="35">
        <v>47.4</v>
      </c>
      <c r="I1427" s="35">
        <v>70.400000000000006</v>
      </c>
      <c r="J1427" s="35">
        <v>50</v>
      </c>
      <c r="K1427" s="35">
        <v>55.9</v>
      </c>
    </row>
    <row r="1428" spans="1:11" x14ac:dyDescent="0.4">
      <c r="A1428" t="s">
        <v>4356</v>
      </c>
      <c r="B1428" s="33" t="s">
        <v>4357</v>
      </c>
      <c r="C1428" s="34">
        <v>46184.377569444398</v>
      </c>
      <c r="D1428" s="33" t="s">
        <v>4358</v>
      </c>
      <c r="E1428" s="33" t="s">
        <v>2312</v>
      </c>
      <c r="F1428" s="34">
        <v>46171.416666666701</v>
      </c>
      <c r="G1428" s="35">
        <v>54.8</v>
      </c>
      <c r="H1428" s="35">
        <v>46.4</v>
      </c>
      <c r="I1428" s="35">
        <v>84.9</v>
      </c>
      <c r="J1428" s="35">
        <v>49.8</v>
      </c>
      <c r="K1428" s="35">
        <v>54.3</v>
      </c>
    </row>
    <row r="1429" spans="1:11" x14ac:dyDescent="0.4">
      <c r="A1429" t="s">
        <v>4359</v>
      </c>
      <c r="B1429" s="33" t="s">
        <v>4360</v>
      </c>
      <c r="C1429" s="34">
        <v>46184.377604166701</v>
      </c>
      <c r="D1429" s="33" t="s">
        <v>4361</v>
      </c>
      <c r="E1429" s="33" t="s">
        <v>2312</v>
      </c>
      <c r="F1429" s="34">
        <v>46171.458333333299</v>
      </c>
      <c r="G1429" s="35">
        <v>54.5</v>
      </c>
      <c r="H1429" s="35">
        <v>46.4</v>
      </c>
      <c r="I1429" s="35">
        <v>78.900000000000006</v>
      </c>
      <c r="J1429" s="35">
        <v>50.1</v>
      </c>
      <c r="K1429" s="35">
        <v>55.6</v>
      </c>
    </row>
    <row r="1430" spans="1:11" x14ac:dyDescent="0.4">
      <c r="A1430" t="s">
        <v>4362</v>
      </c>
      <c r="B1430" s="33" t="s">
        <v>4363</v>
      </c>
      <c r="C1430" s="34">
        <v>46184.377546296302</v>
      </c>
      <c r="D1430" s="33" t="s">
        <v>4364</v>
      </c>
      <c r="E1430" s="33" t="s">
        <v>2312</v>
      </c>
      <c r="F1430" s="34">
        <v>46171.5</v>
      </c>
      <c r="G1430" s="35">
        <v>54.8</v>
      </c>
      <c r="H1430" s="35">
        <v>46.4</v>
      </c>
      <c r="I1430" s="35">
        <v>75.599999999999994</v>
      </c>
      <c r="J1430" s="35">
        <v>49.3</v>
      </c>
      <c r="K1430" s="35">
        <v>57</v>
      </c>
    </row>
    <row r="1431" spans="1:11" x14ac:dyDescent="0.4">
      <c r="A1431" t="s">
        <v>4365</v>
      </c>
      <c r="B1431" s="33" t="s">
        <v>4366</v>
      </c>
      <c r="C1431" s="34">
        <v>46184.377569444398</v>
      </c>
      <c r="D1431" s="33" t="s">
        <v>4367</v>
      </c>
      <c r="E1431" s="33" t="s">
        <v>2312</v>
      </c>
      <c r="F1431" s="34">
        <v>46171.541666666701</v>
      </c>
      <c r="G1431" s="35">
        <v>60.4</v>
      </c>
      <c r="H1431" s="35">
        <v>45.1</v>
      </c>
      <c r="I1431" s="35">
        <v>81.400000000000006</v>
      </c>
      <c r="J1431" s="35">
        <v>50.7</v>
      </c>
      <c r="K1431" s="35">
        <v>61.2</v>
      </c>
    </row>
    <row r="1432" spans="1:11" x14ac:dyDescent="0.4">
      <c r="A1432" t="s">
        <v>4368</v>
      </c>
      <c r="B1432" s="33" t="s">
        <v>4369</v>
      </c>
      <c r="C1432" s="34">
        <v>46184.377557870401</v>
      </c>
      <c r="D1432" s="33" t="s">
        <v>4370</v>
      </c>
      <c r="E1432" s="33" t="s">
        <v>2312</v>
      </c>
      <c r="F1432" s="34">
        <v>46171.583333333299</v>
      </c>
      <c r="G1432" s="35">
        <v>52.4</v>
      </c>
      <c r="H1432" s="35">
        <v>41.3</v>
      </c>
      <c r="I1432" s="35">
        <v>72.599999999999994</v>
      </c>
      <c r="J1432" s="35">
        <v>45.5</v>
      </c>
      <c r="K1432" s="35">
        <v>53.6</v>
      </c>
    </row>
    <row r="1433" spans="1:11" x14ac:dyDescent="0.4">
      <c r="A1433" t="s">
        <v>4371</v>
      </c>
      <c r="B1433" s="33" t="s">
        <v>4372</v>
      </c>
      <c r="C1433" s="34">
        <v>46184.377627314803</v>
      </c>
      <c r="D1433" s="33" t="s">
        <v>4373</v>
      </c>
      <c r="E1433" s="33" t="s">
        <v>2312</v>
      </c>
      <c r="F1433" s="34">
        <v>46171.625</v>
      </c>
      <c r="G1433" s="35">
        <v>52.9</v>
      </c>
      <c r="H1433" s="35">
        <v>43.2</v>
      </c>
      <c r="I1433" s="35">
        <v>78</v>
      </c>
      <c r="J1433" s="35">
        <v>47.1</v>
      </c>
      <c r="K1433" s="35">
        <v>53.6</v>
      </c>
    </row>
    <row r="1434" spans="1:11" x14ac:dyDescent="0.4">
      <c r="A1434" t="s">
        <v>4374</v>
      </c>
      <c r="B1434" s="33" t="s">
        <v>4375</v>
      </c>
      <c r="C1434" s="34">
        <v>46184.377662036997</v>
      </c>
      <c r="D1434" s="33" t="s">
        <v>4376</v>
      </c>
      <c r="E1434" s="33" t="s">
        <v>2312</v>
      </c>
      <c r="F1434" s="34">
        <v>46171.666666666701</v>
      </c>
      <c r="G1434" s="35">
        <v>54</v>
      </c>
      <c r="H1434" s="35">
        <v>44.3</v>
      </c>
      <c r="I1434" s="35">
        <v>73</v>
      </c>
      <c r="J1434" s="35">
        <v>47.3</v>
      </c>
      <c r="K1434" s="35">
        <v>56.9</v>
      </c>
    </row>
    <row r="1435" spans="1:11" x14ac:dyDescent="0.4">
      <c r="A1435" t="s">
        <v>4377</v>
      </c>
      <c r="B1435" s="33" t="s">
        <v>4378</v>
      </c>
      <c r="C1435" s="34">
        <v>46184.377604166701</v>
      </c>
      <c r="D1435" s="33" t="s">
        <v>4379</v>
      </c>
      <c r="E1435" s="33" t="s">
        <v>2312</v>
      </c>
      <c r="F1435" s="34">
        <v>46171.708333333299</v>
      </c>
      <c r="G1435" s="35">
        <v>50</v>
      </c>
      <c r="H1435" s="35">
        <v>42.6</v>
      </c>
      <c r="I1435" s="35">
        <v>71.3</v>
      </c>
      <c r="J1435" s="35">
        <v>45.4</v>
      </c>
      <c r="K1435" s="35">
        <v>51.2</v>
      </c>
    </row>
    <row r="1436" spans="1:11" x14ac:dyDescent="0.4">
      <c r="A1436" t="s">
        <v>4380</v>
      </c>
      <c r="B1436" s="33" t="s">
        <v>4381</v>
      </c>
      <c r="C1436" s="34">
        <v>46184.377569444398</v>
      </c>
      <c r="D1436" s="33" t="s">
        <v>4382</v>
      </c>
      <c r="E1436" s="33" t="s">
        <v>2312</v>
      </c>
      <c r="F1436" s="34">
        <v>46171.75</v>
      </c>
      <c r="G1436" s="35">
        <v>48.5</v>
      </c>
      <c r="H1436" s="35">
        <v>39.9</v>
      </c>
      <c r="I1436" s="35">
        <v>72.400000000000006</v>
      </c>
      <c r="J1436" s="35">
        <v>43.6</v>
      </c>
      <c r="K1436" s="35">
        <v>50.9</v>
      </c>
    </row>
    <row r="1437" spans="1:11" x14ac:dyDescent="0.4">
      <c r="A1437" t="s">
        <v>4383</v>
      </c>
      <c r="B1437" s="33" t="s">
        <v>4384</v>
      </c>
      <c r="C1437" s="34">
        <v>46184.377592592602</v>
      </c>
      <c r="D1437" s="33" t="s">
        <v>4385</v>
      </c>
      <c r="E1437" s="33" t="s">
        <v>2312</v>
      </c>
      <c r="F1437" s="34">
        <v>46171.791666666701</v>
      </c>
      <c r="G1437" s="35">
        <v>46.2</v>
      </c>
      <c r="H1437" s="35">
        <v>38</v>
      </c>
      <c r="I1437" s="35">
        <v>68</v>
      </c>
      <c r="J1437" s="35">
        <v>40.799999999999997</v>
      </c>
      <c r="K1437" s="35">
        <v>48.7</v>
      </c>
    </row>
    <row r="1438" spans="1:11" x14ac:dyDescent="0.4">
      <c r="A1438" t="s">
        <v>4386</v>
      </c>
      <c r="B1438" s="33" t="s">
        <v>4387</v>
      </c>
      <c r="C1438" s="34">
        <v>46184.377523148098</v>
      </c>
      <c r="D1438" s="33" t="s">
        <v>4388</v>
      </c>
      <c r="E1438" s="33" t="s">
        <v>2312</v>
      </c>
      <c r="F1438" s="34">
        <v>46171.833333333299</v>
      </c>
      <c r="G1438" s="35">
        <v>44.7</v>
      </c>
      <c r="H1438" s="35">
        <v>38.6</v>
      </c>
      <c r="I1438" s="35">
        <v>73.400000000000006</v>
      </c>
      <c r="J1438" s="35">
        <v>40.6</v>
      </c>
      <c r="K1438" s="35">
        <v>45.5</v>
      </c>
    </row>
    <row r="1439" spans="1:11" x14ac:dyDescent="0.4">
      <c r="A1439" t="s">
        <v>4389</v>
      </c>
      <c r="B1439" s="33" t="s">
        <v>4390</v>
      </c>
      <c r="C1439" s="34">
        <v>46184.377627314803</v>
      </c>
      <c r="D1439" s="33" t="s">
        <v>4391</v>
      </c>
      <c r="E1439" s="33" t="s">
        <v>2312</v>
      </c>
      <c r="F1439" s="34">
        <v>46171.875</v>
      </c>
      <c r="G1439" s="35">
        <v>45.4</v>
      </c>
      <c r="H1439" s="35">
        <v>41.6</v>
      </c>
      <c r="I1439" s="35">
        <v>59.7</v>
      </c>
      <c r="J1439" s="35">
        <v>42.9</v>
      </c>
      <c r="K1439" s="35">
        <v>47</v>
      </c>
    </row>
    <row r="1440" spans="1:11" x14ac:dyDescent="0.4">
      <c r="A1440" t="s">
        <v>4392</v>
      </c>
      <c r="B1440" s="33" t="s">
        <v>4393</v>
      </c>
      <c r="C1440" s="34">
        <v>46184.377662036997</v>
      </c>
      <c r="D1440" s="33" t="s">
        <v>4394</v>
      </c>
      <c r="E1440" s="33" t="s">
        <v>2312</v>
      </c>
      <c r="F1440" s="34">
        <v>46171.916666666701</v>
      </c>
      <c r="G1440" s="35">
        <v>45.9</v>
      </c>
      <c r="H1440" s="35">
        <v>41.2</v>
      </c>
      <c r="I1440" s="35">
        <v>66.400000000000006</v>
      </c>
      <c r="J1440" s="35">
        <v>43.2</v>
      </c>
      <c r="K1440" s="35">
        <v>47.6</v>
      </c>
    </row>
    <row r="1441" spans="1:11" x14ac:dyDescent="0.4">
      <c r="A1441" t="s">
        <v>4395</v>
      </c>
      <c r="B1441" s="33" t="s">
        <v>4396</v>
      </c>
      <c r="C1441" s="34">
        <v>46184.377615740697</v>
      </c>
      <c r="D1441" s="33" t="s">
        <v>4397</v>
      </c>
      <c r="E1441" s="33" t="s">
        <v>2312</v>
      </c>
      <c r="F1441" s="34">
        <v>46171.958333333299</v>
      </c>
      <c r="G1441" s="35">
        <v>43.9</v>
      </c>
      <c r="H1441" s="35">
        <v>40.200000000000003</v>
      </c>
      <c r="I1441" s="35">
        <v>54.8</v>
      </c>
      <c r="J1441" s="35">
        <v>41.9</v>
      </c>
      <c r="K1441" s="35">
        <v>45.5</v>
      </c>
    </row>
    <row r="1442" spans="1:11" x14ac:dyDescent="0.4">
      <c r="A1442" t="s">
        <v>4398</v>
      </c>
      <c r="B1442" s="33" t="s">
        <v>4399</v>
      </c>
      <c r="C1442" s="34">
        <v>46184.377581018503</v>
      </c>
      <c r="D1442" s="33" t="s">
        <v>4400</v>
      </c>
      <c r="E1442" s="33" t="s">
        <v>2312</v>
      </c>
      <c r="F1442" s="34">
        <v>46172</v>
      </c>
      <c r="G1442" s="35">
        <v>43.9</v>
      </c>
      <c r="H1442" s="35">
        <v>37.1</v>
      </c>
      <c r="I1442" s="35">
        <v>58.5</v>
      </c>
      <c r="J1442" s="35">
        <v>42.1</v>
      </c>
      <c r="K1442" s="35">
        <v>45.5</v>
      </c>
    </row>
    <row r="1443" spans="1:11" x14ac:dyDescent="0.4">
      <c r="A1443" t="s">
        <v>4401</v>
      </c>
      <c r="B1443" s="33" t="s">
        <v>4402</v>
      </c>
      <c r="C1443" s="34">
        <v>46184.377511574101</v>
      </c>
      <c r="D1443" s="33" t="s">
        <v>4403</v>
      </c>
      <c r="E1443" s="33" t="s">
        <v>2312</v>
      </c>
      <c r="F1443" s="34">
        <v>46172.041666666701</v>
      </c>
      <c r="G1443" s="35">
        <v>42.9</v>
      </c>
      <c r="H1443" s="35">
        <v>36.4</v>
      </c>
      <c r="I1443" s="35">
        <v>49.5</v>
      </c>
      <c r="J1443" s="35">
        <v>41.9</v>
      </c>
      <c r="K1443" s="35">
        <v>43.7</v>
      </c>
    </row>
    <row r="1444" spans="1:11" x14ac:dyDescent="0.4">
      <c r="A1444" t="s">
        <v>4404</v>
      </c>
      <c r="B1444" s="33" t="s">
        <v>4405</v>
      </c>
      <c r="C1444" s="34">
        <v>46184.377581018503</v>
      </c>
      <c r="D1444" s="33" t="s">
        <v>4406</v>
      </c>
      <c r="E1444" s="33" t="s">
        <v>2312</v>
      </c>
      <c r="F1444" s="34">
        <v>46172.083333333299</v>
      </c>
      <c r="G1444" s="35">
        <v>43</v>
      </c>
      <c r="H1444" s="35">
        <v>29.6</v>
      </c>
      <c r="I1444" s="35">
        <v>51.1</v>
      </c>
      <c r="J1444" s="35">
        <v>41.9</v>
      </c>
      <c r="K1444" s="35">
        <v>43.8</v>
      </c>
    </row>
    <row r="1445" spans="1:11" x14ac:dyDescent="0.4">
      <c r="A1445" t="s">
        <v>4407</v>
      </c>
      <c r="B1445" s="33" t="s">
        <v>4408</v>
      </c>
      <c r="C1445" s="34">
        <v>46184.377569444398</v>
      </c>
      <c r="D1445" s="33" t="s">
        <v>4409</v>
      </c>
      <c r="E1445" s="33" t="s">
        <v>2312</v>
      </c>
      <c r="F1445" s="34">
        <v>46172.125</v>
      </c>
      <c r="G1445" s="35">
        <v>44.1</v>
      </c>
      <c r="H1445" s="35">
        <v>41.9</v>
      </c>
      <c r="I1445" s="35">
        <v>55.9</v>
      </c>
      <c r="J1445" s="35">
        <v>42</v>
      </c>
      <c r="K1445" s="35">
        <v>45.8</v>
      </c>
    </row>
    <row r="1446" spans="1:11" x14ac:dyDescent="0.4">
      <c r="A1446" t="s">
        <v>4410</v>
      </c>
      <c r="B1446" s="33" t="s">
        <v>4411</v>
      </c>
      <c r="C1446" s="34">
        <v>46184.377673611103</v>
      </c>
      <c r="D1446" s="33" t="s">
        <v>4412</v>
      </c>
      <c r="E1446" s="33" t="s">
        <v>2312</v>
      </c>
      <c r="F1446" s="34">
        <v>46172.166666666701</v>
      </c>
      <c r="G1446" s="35">
        <v>45.7</v>
      </c>
      <c r="H1446" s="35">
        <v>41.7</v>
      </c>
      <c r="I1446" s="35">
        <v>62.2</v>
      </c>
      <c r="J1446" s="35">
        <v>42.7</v>
      </c>
      <c r="K1446" s="35">
        <v>47.6</v>
      </c>
    </row>
    <row r="1447" spans="1:11" x14ac:dyDescent="0.4">
      <c r="A1447" t="s">
        <v>4413</v>
      </c>
      <c r="B1447" s="33" t="s">
        <v>4414</v>
      </c>
      <c r="C1447" s="34">
        <v>46184.377569444398</v>
      </c>
      <c r="D1447" s="33" t="s">
        <v>4415</v>
      </c>
      <c r="E1447" s="33" t="s">
        <v>2312</v>
      </c>
      <c r="F1447" s="34">
        <v>46172.208333333299</v>
      </c>
      <c r="G1447" s="35">
        <v>46.9</v>
      </c>
      <c r="H1447" s="35">
        <v>36.9</v>
      </c>
      <c r="I1447" s="35">
        <v>72.3</v>
      </c>
      <c r="J1447" s="35">
        <v>43</v>
      </c>
      <c r="K1447" s="35">
        <v>48.7</v>
      </c>
    </row>
    <row r="1448" spans="1:11" x14ac:dyDescent="0.4">
      <c r="A1448" t="s">
        <v>4416</v>
      </c>
      <c r="B1448" s="33" t="s">
        <v>4417</v>
      </c>
      <c r="C1448" s="34">
        <v>46184.377638888902</v>
      </c>
      <c r="D1448" s="33" t="s">
        <v>4418</v>
      </c>
      <c r="E1448" s="33" t="s">
        <v>2312</v>
      </c>
      <c r="F1448" s="34">
        <v>46172.25</v>
      </c>
      <c r="G1448" s="35">
        <v>46</v>
      </c>
      <c r="H1448" s="35">
        <v>41.1</v>
      </c>
      <c r="I1448" s="35">
        <v>65.099999999999994</v>
      </c>
      <c r="J1448" s="35">
        <v>42.9</v>
      </c>
      <c r="K1448" s="35">
        <v>47.5</v>
      </c>
    </row>
    <row r="1449" spans="1:11" x14ac:dyDescent="0.4">
      <c r="A1449" t="s">
        <v>4419</v>
      </c>
      <c r="B1449" s="33" t="s">
        <v>4420</v>
      </c>
      <c r="C1449" s="34">
        <v>46184.377569444398</v>
      </c>
      <c r="D1449" s="33" t="s">
        <v>4421</v>
      </c>
      <c r="E1449" s="33" t="s">
        <v>2312</v>
      </c>
      <c r="F1449" s="34">
        <v>46172.291666666701</v>
      </c>
      <c r="G1449" s="35">
        <v>45.9</v>
      </c>
      <c r="H1449" s="35">
        <v>40.700000000000003</v>
      </c>
      <c r="I1449" s="35">
        <v>57.8</v>
      </c>
      <c r="J1449" s="35">
        <v>42.8</v>
      </c>
      <c r="K1449" s="35">
        <v>48.1</v>
      </c>
    </row>
    <row r="1450" spans="1:11" x14ac:dyDescent="0.4">
      <c r="A1450" t="s">
        <v>4422</v>
      </c>
      <c r="B1450" s="33" t="s">
        <v>4423</v>
      </c>
      <c r="C1450" s="34">
        <v>46184.377673611103</v>
      </c>
      <c r="D1450" s="33" t="s">
        <v>4424</v>
      </c>
      <c r="E1450" s="33" t="s">
        <v>2312</v>
      </c>
      <c r="F1450" s="34">
        <v>46172.333333333299</v>
      </c>
      <c r="G1450" s="35">
        <v>48.9</v>
      </c>
      <c r="H1450" s="35">
        <v>43.3</v>
      </c>
      <c r="I1450" s="35">
        <v>64.3</v>
      </c>
      <c r="J1450" s="35">
        <v>45.6</v>
      </c>
      <c r="K1450" s="35">
        <v>50.4</v>
      </c>
    </row>
    <row r="1451" spans="1:11" x14ac:dyDescent="0.4">
      <c r="A1451" t="s">
        <v>4425</v>
      </c>
      <c r="B1451" s="33" t="s">
        <v>4426</v>
      </c>
      <c r="C1451" s="34">
        <v>46184.377534722204</v>
      </c>
      <c r="D1451" s="33" t="s">
        <v>4427</v>
      </c>
      <c r="E1451" s="33" t="s">
        <v>2312</v>
      </c>
      <c r="F1451" s="34">
        <v>46172.375</v>
      </c>
      <c r="G1451" s="35">
        <v>47.5</v>
      </c>
      <c r="H1451" s="35">
        <v>41.1</v>
      </c>
      <c r="I1451" s="35">
        <v>66.099999999999994</v>
      </c>
      <c r="J1451" s="35">
        <v>44.3</v>
      </c>
      <c r="K1451" s="35">
        <v>49.4</v>
      </c>
    </row>
    <row r="1452" spans="1:11" x14ac:dyDescent="0.4">
      <c r="A1452" t="s">
        <v>4428</v>
      </c>
      <c r="B1452" s="33" t="s">
        <v>4429</v>
      </c>
      <c r="C1452" s="34">
        <v>46184.377662036997</v>
      </c>
      <c r="D1452" s="33" t="s">
        <v>4430</v>
      </c>
      <c r="E1452" s="33" t="s">
        <v>2312</v>
      </c>
      <c r="F1452" s="34">
        <v>46172.416666666701</v>
      </c>
      <c r="G1452" s="35">
        <v>46.4</v>
      </c>
      <c r="H1452" s="35">
        <v>39.4</v>
      </c>
      <c r="I1452" s="35">
        <v>67</v>
      </c>
      <c r="J1452" s="35">
        <v>41.7</v>
      </c>
      <c r="K1452" s="35">
        <v>48.3</v>
      </c>
    </row>
    <row r="1453" spans="1:11" x14ac:dyDescent="0.4">
      <c r="A1453" t="s">
        <v>4431</v>
      </c>
      <c r="B1453" s="33" t="s">
        <v>4432</v>
      </c>
      <c r="C1453" s="34">
        <v>46184.377534722204</v>
      </c>
      <c r="D1453" s="33" t="s">
        <v>4433</v>
      </c>
      <c r="E1453" s="33" t="s">
        <v>2312</v>
      </c>
      <c r="F1453" s="34">
        <v>46172.458333333299</v>
      </c>
      <c r="G1453" s="35">
        <v>47.8</v>
      </c>
      <c r="H1453" s="35">
        <v>39.4</v>
      </c>
      <c r="I1453" s="35">
        <v>82.3</v>
      </c>
      <c r="J1453" s="35">
        <v>42</v>
      </c>
      <c r="K1453" s="35">
        <v>47.9</v>
      </c>
    </row>
    <row r="1454" spans="1:11" x14ac:dyDescent="0.4">
      <c r="A1454" t="s">
        <v>4434</v>
      </c>
      <c r="B1454" s="33" t="s">
        <v>4435</v>
      </c>
      <c r="C1454" s="34">
        <v>46184.377534722204</v>
      </c>
      <c r="D1454" s="33" t="s">
        <v>4436</v>
      </c>
      <c r="E1454" s="33" t="s">
        <v>2312</v>
      </c>
      <c r="F1454" s="34">
        <v>46172.5</v>
      </c>
      <c r="G1454" s="35">
        <v>45.3</v>
      </c>
      <c r="H1454" s="35">
        <v>39.200000000000003</v>
      </c>
      <c r="I1454" s="35">
        <v>59.7</v>
      </c>
      <c r="J1454" s="35">
        <v>41.4</v>
      </c>
      <c r="K1454" s="35">
        <v>47.6</v>
      </c>
    </row>
    <row r="1455" spans="1:11" x14ac:dyDescent="0.4">
      <c r="A1455" t="s">
        <v>4437</v>
      </c>
      <c r="B1455" s="33" t="s">
        <v>4438</v>
      </c>
      <c r="C1455" s="34">
        <v>46184.377627314803</v>
      </c>
      <c r="D1455" s="33" t="s">
        <v>4439</v>
      </c>
      <c r="E1455" s="33" t="s">
        <v>2312</v>
      </c>
      <c r="F1455" s="34">
        <v>46172.541666666701</v>
      </c>
      <c r="G1455" s="35">
        <v>46.7</v>
      </c>
      <c r="H1455" s="35">
        <v>39.200000000000003</v>
      </c>
      <c r="I1455" s="35">
        <v>59.5</v>
      </c>
      <c r="J1455" s="35">
        <v>40.799999999999997</v>
      </c>
      <c r="K1455" s="35">
        <v>50.3</v>
      </c>
    </row>
    <row r="1456" spans="1:11" x14ac:dyDescent="0.4">
      <c r="A1456" t="s">
        <v>4440</v>
      </c>
      <c r="B1456" s="33" t="s">
        <v>4441</v>
      </c>
      <c r="C1456" s="34">
        <v>46184.377581018503</v>
      </c>
      <c r="D1456" s="33" t="s">
        <v>4442</v>
      </c>
      <c r="E1456" s="33" t="s">
        <v>2312</v>
      </c>
      <c r="F1456" s="34">
        <v>46172.583333333299</v>
      </c>
      <c r="G1456" s="35">
        <v>46.4</v>
      </c>
      <c r="H1456" s="35">
        <v>39.299999999999997</v>
      </c>
      <c r="I1456" s="35">
        <v>68.3</v>
      </c>
      <c r="J1456" s="35">
        <v>41</v>
      </c>
      <c r="K1456" s="35">
        <v>48</v>
      </c>
    </row>
    <row r="1457" spans="1:11" x14ac:dyDescent="0.4">
      <c r="A1457" t="s">
        <v>4443</v>
      </c>
      <c r="B1457" s="33" t="s">
        <v>4444</v>
      </c>
      <c r="C1457" s="34">
        <v>46184.377546296302</v>
      </c>
      <c r="D1457" s="33" t="s">
        <v>4445</v>
      </c>
      <c r="E1457" s="33" t="s">
        <v>2312</v>
      </c>
      <c r="F1457" s="34">
        <v>46172.625</v>
      </c>
      <c r="G1457" s="35">
        <v>46.7</v>
      </c>
      <c r="H1457" s="35">
        <v>38</v>
      </c>
      <c r="I1457" s="35">
        <v>78.3</v>
      </c>
      <c r="J1457" s="35">
        <v>40.4</v>
      </c>
      <c r="K1457" s="35">
        <v>47.8</v>
      </c>
    </row>
    <row r="1458" spans="1:11" x14ac:dyDescent="0.4">
      <c r="A1458" t="s">
        <v>4446</v>
      </c>
      <c r="B1458" s="33" t="s">
        <v>4447</v>
      </c>
      <c r="C1458" s="34">
        <v>46184.377627314803</v>
      </c>
      <c r="D1458" s="33" t="s">
        <v>4448</v>
      </c>
      <c r="E1458" s="33" t="s">
        <v>2312</v>
      </c>
      <c r="F1458" s="34">
        <v>46172.666666666701</v>
      </c>
      <c r="G1458" s="35">
        <v>45.5</v>
      </c>
      <c r="H1458" s="35">
        <v>38.1</v>
      </c>
      <c r="I1458" s="35">
        <v>69.5</v>
      </c>
      <c r="J1458" s="35">
        <v>40.5</v>
      </c>
      <c r="K1458" s="35">
        <v>48.2</v>
      </c>
    </row>
    <row r="1459" spans="1:11" x14ac:dyDescent="0.4">
      <c r="A1459" t="s">
        <v>4449</v>
      </c>
      <c r="B1459" s="33" t="s">
        <v>4450</v>
      </c>
      <c r="C1459" s="34">
        <v>46184.377581018503</v>
      </c>
      <c r="D1459" s="33" t="s">
        <v>4451</v>
      </c>
      <c r="E1459" s="33" t="s">
        <v>2312</v>
      </c>
      <c r="F1459" s="34">
        <v>46172.708333333299</v>
      </c>
      <c r="G1459" s="35">
        <v>48.5</v>
      </c>
      <c r="H1459" s="35">
        <v>37.5</v>
      </c>
      <c r="I1459" s="35">
        <v>73.7</v>
      </c>
      <c r="J1459" s="35">
        <v>39.799999999999997</v>
      </c>
      <c r="K1459" s="35">
        <v>48.7</v>
      </c>
    </row>
    <row r="1460" spans="1:11" x14ac:dyDescent="0.4">
      <c r="A1460" t="s">
        <v>4452</v>
      </c>
      <c r="B1460" s="33" t="s">
        <v>4453</v>
      </c>
      <c r="C1460" s="34">
        <v>46184.377662036997</v>
      </c>
      <c r="D1460" s="33" t="s">
        <v>4454</v>
      </c>
      <c r="E1460" s="33" t="s">
        <v>2312</v>
      </c>
      <c r="F1460" s="34">
        <v>46172.75</v>
      </c>
      <c r="G1460" s="35">
        <v>46.4</v>
      </c>
      <c r="H1460" s="35">
        <v>38.5</v>
      </c>
      <c r="I1460" s="35">
        <v>71.099999999999994</v>
      </c>
      <c r="J1460" s="35">
        <v>40.4</v>
      </c>
      <c r="K1460" s="35">
        <v>48.2</v>
      </c>
    </row>
    <row r="1461" spans="1:11" x14ac:dyDescent="0.4">
      <c r="A1461" t="s">
        <v>4455</v>
      </c>
      <c r="B1461" s="33" t="s">
        <v>4456</v>
      </c>
      <c r="C1461" s="34">
        <v>46184.377627314803</v>
      </c>
      <c r="D1461" s="33" t="s">
        <v>4457</v>
      </c>
      <c r="E1461" s="33" t="s">
        <v>2312</v>
      </c>
      <c r="F1461" s="34">
        <v>46172.791666666701</v>
      </c>
      <c r="G1461" s="35">
        <v>49.8</v>
      </c>
      <c r="H1461" s="35">
        <v>38.799999999999997</v>
      </c>
      <c r="I1461" s="35">
        <v>74.5</v>
      </c>
      <c r="J1461" s="35">
        <v>40.4</v>
      </c>
      <c r="K1461" s="35">
        <v>48.2</v>
      </c>
    </row>
    <row r="1462" spans="1:11" x14ac:dyDescent="0.4">
      <c r="A1462" t="s">
        <v>4458</v>
      </c>
      <c r="B1462" s="33" t="s">
        <v>4459</v>
      </c>
      <c r="C1462" s="34">
        <v>46184.377569444398</v>
      </c>
      <c r="D1462" s="33" t="s">
        <v>4460</v>
      </c>
      <c r="E1462" s="33" t="s">
        <v>2312</v>
      </c>
      <c r="F1462" s="34">
        <v>46172.833333333299</v>
      </c>
      <c r="G1462" s="35">
        <v>60.4</v>
      </c>
      <c r="H1462" s="35">
        <v>39</v>
      </c>
      <c r="I1462" s="35">
        <v>88.5</v>
      </c>
      <c r="J1462" s="35">
        <v>40.299999999999997</v>
      </c>
      <c r="K1462" s="35">
        <v>45.9</v>
      </c>
    </row>
    <row r="1463" spans="1:11" x14ac:dyDescent="0.4">
      <c r="A1463" t="s">
        <v>4461</v>
      </c>
      <c r="B1463" s="33" t="s">
        <v>4462</v>
      </c>
      <c r="C1463" s="34">
        <v>46184.377662036997</v>
      </c>
      <c r="D1463" s="33" t="s">
        <v>4463</v>
      </c>
      <c r="E1463" s="33" t="s">
        <v>2312</v>
      </c>
      <c r="F1463" s="34">
        <v>46172.875</v>
      </c>
      <c r="G1463" s="35">
        <v>43</v>
      </c>
      <c r="H1463" s="35">
        <v>33.299999999999997</v>
      </c>
      <c r="I1463" s="35">
        <v>60</v>
      </c>
      <c r="J1463" s="35">
        <v>40.799999999999997</v>
      </c>
      <c r="K1463" s="35">
        <v>44.3</v>
      </c>
    </row>
    <row r="1464" spans="1:11" x14ac:dyDescent="0.4">
      <c r="A1464" t="s">
        <v>4464</v>
      </c>
      <c r="B1464" s="33" t="s">
        <v>4465</v>
      </c>
      <c r="C1464" s="34">
        <v>46184.377534722204</v>
      </c>
      <c r="D1464" s="33" t="s">
        <v>4466</v>
      </c>
      <c r="E1464" s="33" t="s">
        <v>2312</v>
      </c>
      <c r="F1464" s="34">
        <v>46172.916666666701</v>
      </c>
      <c r="G1464" s="35">
        <v>43.4</v>
      </c>
      <c r="H1464" s="35">
        <v>38.5</v>
      </c>
      <c r="I1464" s="35">
        <v>57.4</v>
      </c>
      <c r="J1464" s="35">
        <v>41.5</v>
      </c>
      <c r="K1464" s="35">
        <v>44.5</v>
      </c>
    </row>
    <row r="1465" spans="1:11" x14ac:dyDescent="0.4">
      <c r="A1465" t="s">
        <v>4467</v>
      </c>
      <c r="B1465" s="33" t="s">
        <v>4468</v>
      </c>
      <c r="C1465" s="34">
        <v>46184.377638888902</v>
      </c>
      <c r="D1465" s="33" t="s">
        <v>4469</v>
      </c>
      <c r="E1465" s="33" t="s">
        <v>2312</v>
      </c>
      <c r="F1465" s="34">
        <v>46172.958333333299</v>
      </c>
      <c r="G1465" s="35">
        <v>45.3</v>
      </c>
      <c r="H1465" s="35">
        <v>38.1</v>
      </c>
      <c r="I1465" s="35">
        <v>62.8</v>
      </c>
      <c r="J1465" s="35">
        <v>41.6</v>
      </c>
      <c r="K1465" s="35">
        <v>48.2</v>
      </c>
    </row>
    <row r="1466" spans="1:11" x14ac:dyDescent="0.4">
      <c r="A1466" t="s">
        <v>4470</v>
      </c>
      <c r="B1466" s="33" t="s">
        <v>4471</v>
      </c>
      <c r="C1466" s="34">
        <v>46184.377511574101</v>
      </c>
      <c r="D1466" s="33" t="s">
        <v>4472</v>
      </c>
      <c r="E1466" s="33" t="s">
        <v>2312</v>
      </c>
      <c r="F1466" s="34">
        <v>46173</v>
      </c>
      <c r="G1466" s="35">
        <v>43.8</v>
      </c>
      <c r="H1466" s="35">
        <v>34.5</v>
      </c>
      <c r="I1466" s="35">
        <v>60.1</v>
      </c>
      <c r="J1466" s="35">
        <v>41.5</v>
      </c>
      <c r="K1466" s="35">
        <v>45.1</v>
      </c>
    </row>
    <row r="1467" spans="1:11" x14ac:dyDescent="0.4">
      <c r="A1467" t="s">
        <v>4473</v>
      </c>
      <c r="B1467" s="33" t="s">
        <v>4474</v>
      </c>
      <c r="C1467" s="34">
        <v>46184.377650463</v>
      </c>
      <c r="D1467" s="33" t="s">
        <v>4475</v>
      </c>
      <c r="E1467" s="33" t="s">
        <v>2312</v>
      </c>
      <c r="F1467" s="34">
        <v>46173.041666666701</v>
      </c>
      <c r="G1467" s="35">
        <v>42.8</v>
      </c>
      <c r="H1467" s="35">
        <v>34.4</v>
      </c>
      <c r="I1467" s="35">
        <v>54.2</v>
      </c>
      <c r="J1467" s="35">
        <v>41.4</v>
      </c>
      <c r="K1467" s="35">
        <v>43.6</v>
      </c>
    </row>
    <row r="1468" spans="1:11" x14ac:dyDescent="0.4">
      <c r="A1468" t="s">
        <v>4476</v>
      </c>
      <c r="B1468" s="33" t="s">
        <v>4477</v>
      </c>
      <c r="C1468" s="34">
        <v>46184.377662036997</v>
      </c>
      <c r="D1468" s="33" t="s">
        <v>4478</v>
      </c>
      <c r="E1468" s="33" t="s">
        <v>2312</v>
      </c>
      <c r="F1468" s="34">
        <v>46173.083333333299</v>
      </c>
      <c r="G1468" s="35">
        <v>43.4</v>
      </c>
      <c r="H1468" s="35">
        <v>35</v>
      </c>
      <c r="I1468" s="35">
        <v>55.7</v>
      </c>
      <c r="J1468" s="35">
        <v>41.3</v>
      </c>
      <c r="K1468" s="35">
        <v>44.7</v>
      </c>
    </row>
    <row r="1469" spans="1:11" x14ac:dyDescent="0.4">
      <c r="A1469" t="s">
        <v>4479</v>
      </c>
      <c r="B1469" s="33" t="s">
        <v>4480</v>
      </c>
      <c r="C1469" s="34">
        <v>46184.377546296302</v>
      </c>
      <c r="D1469" s="33" t="s">
        <v>4481</v>
      </c>
      <c r="E1469" s="33" t="s">
        <v>2312</v>
      </c>
      <c r="F1469" s="34">
        <v>46173.125</v>
      </c>
      <c r="G1469" s="35">
        <v>42.7</v>
      </c>
      <c r="H1469" s="35">
        <v>30.9</v>
      </c>
      <c r="I1469" s="35">
        <v>55.9</v>
      </c>
      <c r="J1469" s="35">
        <v>40.9</v>
      </c>
      <c r="K1469" s="35">
        <v>43.7</v>
      </c>
    </row>
    <row r="1470" spans="1:11" x14ac:dyDescent="0.4">
      <c r="A1470" t="s">
        <v>4482</v>
      </c>
      <c r="B1470" s="33" t="s">
        <v>4483</v>
      </c>
      <c r="C1470" s="34">
        <v>46184.377569444398</v>
      </c>
      <c r="D1470" s="33" t="s">
        <v>4484</v>
      </c>
      <c r="E1470" s="33" t="s">
        <v>2312</v>
      </c>
      <c r="F1470" s="34">
        <v>46173.166666666701</v>
      </c>
      <c r="G1470" s="35">
        <v>45.1</v>
      </c>
      <c r="H1470" s="35">
        <v>41</v>
      </c>
      <c r="I1470" s="35">
        <v>66.3</v>
      </c>
      <c r="J1470" s="35">
        <v>41.6</v>
      </c>
      <c r="K1470" s="35">
        <v>47.6</v>
      </c>
    </row>
    <row r="1471" spans="1:11" x14ac:dyDescent="0.4">
      <c r="A1471" t="s">
        <v>4485</v>
      </c>
      <c r="B1471" s="33" t="s">
        <v>4486</v>
      </c>
      <c r="C1471" s="34">
        <v>46184.377523148098</v>
      </c>
      <c r="D1471" s="33" t="s">
        <v>4487</v>
      </c>
      <c r="E1471" s="33" t="s">
        <v>2312</v>
      </c>
      <c r="F1471" s="34">
        <v>46173.208333333299</v>
      </c>
      <c r="G1471" s="35">
        <v>44.8</v>
      </c>
      <c r="H1471" s="35">
        <v>38</v>
      </c>
      <c r="I1471" s="35">
        <v>67.400000000000006</v>
      </c>
      <c r="J1471" s="35">
        <v>41.5</v>
      </c>
      <c r="K1471" s="35">
        <v>45.5</v>
      </c>
    </row>
    <row r="1472" spans="1:11" x14ac:dyDescent="0.4">
      <c r="A1472" t="s">
        <v>4488</v>
      </c>
      <c r="B1472" s="33" t="s">
        <v>4489</v>
      </c>
      <c r="C1472" s="34">
        <v>46184.377546296302</v>
      </c>
      <c r="D1472" s="33" t="s">
        <v>4490</v>
      </c>
      <c r="E1472" s="33" t="s">
        <v>2312</v>
      </c>
      <c r="F1472" s="34">
        <v>46173.25</v>
      </c>
      <c r="G1472" s="35">
        <v>45</v>
      </c>
      <c r="H1472" s="35">
        <v>38.5</v>
      </c>
      <c r="I1472" s="35">
        <v>64</v>
      </c>
      <c r="J1472" s="35">
        <v>41.7</v>
      </c>
      <c r="K1472" s="35">
        <v>46.8</v>
      </c>
    </row>
    <row r="1473" spans="1:11" x14ac:dyDescent="0.4">
      <c r="A1473" t="s">
        <v>4491</v>
      </c>
      <c r="B1473" s="33" t="s">
        <v>4492</v>
      </c>
      <c r="C1473" s="34">
        <v>46184.377638888902</v>
      </c>
      <c r="D1473" s="33" t="s">
        <v>4493</v>
      </c>
      <c r="E1473" s="33" t="s">
        <v>2312</v>
      </c>
      <c r="F1473" s="34">
        <v>46173.291666666701</v>
      </c>
      <c r="G1473" s="35">
        <v>47.1</v>
      </c>
      <c r="H1473" s="35">
        <v>38.1</v>
      </c>
      <c r="I1473" s="35">
        <v>77.8</v>
      </c>
      <c r="J1473" s="35">
        <v>41.9</v>
      </c>
      <c r="K1473" s="35">
        <v>49.2</v>
      </c>
    </row>
    <row r="1474" spans="1:11" x14ac:dyDescent="0.4">
      <c r="A1474" t="s">
        <v>4494</v>
      </c>
      <c r="B1474" s="33" t="s">
        <v>4495</v>
      </c>
      <c r="C1474" s="34">
        <v>46184.377511574101</v>
      </c>
      <c r="D1474" s="33" t="s">
        <v>4496</v>
      </c>
      <c r="E1474" s="33" t="s">
        <v>2312</v>
      </c>
      <c r="F1474" s="34">
        <v>46173.333333333299</v>
      </c>
      <c r="G1474" s="35">
        <v>50.9</v>
      </c>
      <c r="H1474" s="35">
        <v>38.299999999999997</v>
      </c>
      <c r="I1474" s="35">
        <v>84</v>
      </c>
      <c r="J1474" s="35">
        <v>42.6</v>
      </c>
      <c r="K1474" s="35">
        <v>49.7</v>
      </c>
    </row>
    <row r="1475" spans="1:11" x14ac:dyDescent="0.4">
      <c r="A1475" t="s">
        <v>4497</v>
      </c>
      <c r="B1475" s="33" t="s">
        <v>4498</v>
      </c>
      <c r="C1475" s="34">
        <v>46184.377638888902</v>
      </c>
      <c r="D1475" s="33" t="s">
        <v>4499</v>
      </c>
      <c r="E1475" s="33" t="s">
        <v>2312</v>
      </c>
      <c r="F1475" s="34">
        <v>46173.375</v>
      </c>
      <c r="G1475" s="35">
        <v>52.6</v>
      </c>
      <c r="H1475" s="35">
        <v>41.6</v>
      </c>
      <c r="I1475" s="35">
        <v>82.6</v>
      </c>
      <c r="J1475" s="35">
        <v>43.7</v>
      </c>
      <c r="K1475" s="35">
        <v>50.7</v>
      </c>
    </row>
    <row r="1476" spans="1:11" x14ac:dyDescent="0.4">
      <c r="A1476" t="s">
        <v>4500</v>
      </c>
      <c r="B1476" s="33" t="s">
        <v>4501</v>
      </c>
      <c r="C1476" s="34">
        <v>46184.377592592602</v>
      </c>
      <c r="D1476" s="33" t="s">
        <v>4502</v>
      </c>
      <c r="E1476" s="33" t="s">
        <v>2312</v>
      </c>
      <c r="F1476" s="34">
        <v>46173.416666666701</v>
      </c>
      <c r="G1476" s="35">
        <v>51.3</v>
      </c>
      <c r="H1476" s="35">
        <v>41.8</v>
      </c>
      <c r="I1476" s="35">
        <v>84</v>
      </c>
      <c r="J1476" s="35">
        <v>43.8</v>
      </c>
      <c r="K1476" s="35">
        <v>50.2</v>
      </c>
    </row>
    <row r="1477" spans="1:11" x14ac:dyDescent="0.4">
      <c r="A1477" t="s">
        <v>4503</v>
      </c>
      <c r="B1477" s="33" t="s">
        <v>4504</v>
      </c>
      <c r="C1477" s="34">
        <v>46184.377581018503</v>
      </c>
      <c r="D1477" s="33" t="s">
        <v>4505</v>
      </c>
      <c r="E1477" s="33" t="s">
        <v>2312</v>
      </c>
      <c r="F1477" s="34">
        <v>46173.458333333299</v>
      </c>
      <c r="G1477" s="35">
        <v>57.3</v>
      </c>
      <c r="H1477" s="35">
        <v>40.799999999999997</v>
      </c>
      <c r="I1477" s="35">
        <v>83.2</v>
      </c>
      <c r="J1477" s="35">
        <v>44.1</v>
      </c>
      <c r="K1477" s="35">
        <v>51.9</v>
      </c>
    </row>
    <row r="1478" spans="1:11" x14ac:dyDescent="0.4">
      <c r="A1478" t="s">
        <v>4506</v>
      </c>
      <c r="B1478" s="33" t="s">
        <v>4507</v>
      </c>
      <c r="C1478" s="34">
        <v>46184.377511574101</v>
      </c>
      <c r="D1478" s="33" t="s">
        <v>4508</v>
      </c>
      <c r="E1478" s="33" t="s">
        <v>2312</v>
      </c>
      <c r="F1478" s="34">
        <v>46173.5</v>
      </c>
      <c r="G1478" s="35">
        <v>51.4</v>
      </c>
      <c r="H1478" s="35">
        <v>40.799999999999997</v>
      </c>
      <c r="I1478" s="35">
        <v>76.599999999999994</v>
      </c>
      <c r="J1478" s="35">
        <v>44.5</v>
      </c>
      <c r="K1478" s="35">
        <v>51.4</v>
      </c>
    </row>
    <row r="1479" spans="1:11" x14ac:dyDescent="0.4">
      <c r="A1479" t="s">
        <v>4509</v>
      </c>
      <c r="B1479" s="33" t="s">
        <v>4510</v>
      </c>
      <c r="C1479" s="34">
        <v>46184.377673611103</v>
      </c>
      <c r="D1479" s="33" t="s">
        <v>4511</v>
      </c>
      <c r="E1479" s="33" t="s">
        <v>2312</v>
      </c>
      <c r="F1479" s="34">
        <v>46173.541666666701</v>
      </c>
      <c r="G1479" s="35">
        <v>48.8</v>
      </c>
      <c r="H1479" s="35">
        <v>40.9</v>
      </c>
      <c r="I1479" s="35">
        <v>73</v>
      </c>
      <c r="J1479" s="35">
        <v>43.8</v>
      </c>
      <c r="K1479" s="35">
        <v>50.7</v>
      </c>
    </row>
    <row r="1480" spans="1:11" x14ac:dyDescent="0.4">
      <c r="A1480" t="s">
        <v>4512</v>
      </c>
      <c r="B1480" s="33" t="s">
        <v>4513</v>
      </c>
      <c r="C1480" s="34">
        <v>46184.377523148098</v>
      </c>
      <c r="D1480" s="33" t="s">
        <v>4514</v>
      </c>
      <c r="E1480" s="33" t="s">
        <v>2312</v>
      </c>
      <c r="F1480" s="34">
        <v>46173.583333333299</v>
      </c>
      <c r="G1480" s="35">
        <v>48.9</v>
      </c>
      <c r="H1480" s="35">
        <v>41.4</v>
      </c>
      <c r="I1480" s="35">
        <v>72.099999999999994</v>
      </c>
      <c r="J1480" s="35">
        <v>44.3</v>
      </c>
      <c r="K1480" s="35">
        <v>50.8</v>
      </c>
    </row>
    <row r="1481" spans="1:11" x14ac:dyDescent="0.4">
      <c r="A1481" t="s">
        <v>4515</v>
      </c>
      <c r="B1481" s="33" t="s">
        <v>4516</v>
      </c>
      <c r="C1481" s="34">
        <v>46184.377638888902</v>
      </c>
      <c r="D1481" s="33" t="s">
        <v>4517</v>
      </c>
      <c r="E1481" s="33" t="s">
        <v>2312</v>
      </c>
      <c r="F1481" s="34">
        <v>46173.625</v>
      </c>
      <c r="G1481" s="35">
        <v>48.8</v>
      </c>
      <c r="H1481" s="35">
        <v>41.3</v>
      </c>
      <c r="I1481" s="35">
        <v>65.400000000000006</v>
      </c>
      <c r="J1481" s="35">
        <v>43.8</v>
      </c>
      <c r="K1481" s="35">
        <v>51.2</v>
      </c>
    </row>
    <row r="1482" spans="1:11" x14ac:dyDescent="0.4">
      <c r="A1482" t="s">
        <v>4518</v>
      </c>
      <c r="B1482" s="33" t="s">
        <v>4519</v>
      </c>
      <c r="C1482" s="34">
        <v>46184.377627314803</v>
      </c>
      <c r="D1482" s="33" t="s">
        <v>4520</v>
      </c>
      <c r="E1482" s="33" t="s">
        <v>2312</v>
      </c>
      <c r="F1482" s="34">
        <v>46173.666666666701</v>
      </c>
      <c r="G1482" s="35">
        <v>49.2</v>
      </c>
      <c r="H1482" s="35">
        <v>41.6</v>
      </c>
      <c r="I1482" s="35">
        <v>72.5</v>
      </c>
      <c r="J1482" s="35">
        <v>43.5</v>
      </c>
      <c r="K1482" s="35">
        <v>50.2</v>
      </c>
    </row>
    <row r="1483" spans="1:11" x14ac:dyDescent="0.4">
      <c r="A1483" t="s">
        <v>4521</v>
      </c>
      <c r="B1483" s="33" t="s">
        <v>4522</v>
      </c>
      <c r="C1483" s="34">
        <v>46184.377615740697</v>
      </c>
      <c r="D1483" s="33" t="s">
        <v>4523</v>
      </c>
      <c r="E1483" s="33" t="s">
        <v>2312</v>
      </c>
      <c r="F1483" s="34">
        <v>46173.708333333299</v>
      </c>
      <c r="G1483" s="35">
        <v>47</v>
      </c>
      <c r="H1483" s="35">
        <v>40.4</v>
      </c>
      <c r="I1483" s="35">
        <v>60.8</v>
      </c>
      <c r="J1483" s="35">
        <v>42.9</v>
      </c>
      <c r="K1483" s="35">
        <v>49.6</v>
      </c>
    </row>
    <row r="1484" spans="1:11" x14ac:dyDescent="0.4">
      <c r="A1484" t="s">
        <v>4524</v>
      </c>
      <c r="B1484" s="33" t="s">
        <v>4525</v>
      </c>
      <c r="C1484" s="34">
        <v>46184.377650463</v>
      </c>
      <c r="D1484" s="33" t="s">
        <v>4526</v>
      </c>
      <c r="E1484" s="33" t="s">
        <v>2312</v>
      </c>
      <c r="F1484" s="34">
        <v>46173.75</v>
      </c>
      <c r="G1484" s="35">
        <v>47.2</v>
      </c>
      <c r="H1484" s="35">
        <v>40.299999999999997</v>
      </c>
      <c r="I1484" s="35">
        <v>67</v>
      </c>
      <c r="J1484" s="35">
        <v>42.6</v>
      </c>
      <c r="K1484" s="35">
        <v>49.9</v>
      </c>
    </row>
    <row r="1485" spans="1:11" x14ac:dyDescent="0.4">
      <c r="A1485" t="s">
        <v>4527</v>
      </c>
      <c r="B1485" s="33" t="s">
        <v>4528</v>
      </c>
      <c r="C1485" s="34">
        <v>46184.377650463</v>
      </c>
      <c r="D1485" s="33" t="s">
        <v>4529</v>
      </c>
      <c r="E1485" s="33" t="s">
        <v>2312</v>
      </c>
      <c r="F1485" s="34">
        <v>46173.791666666701</v>
      </c>
      <c r="G1485" s="35">
        <v>47.9</v>
      </c>
      <c r="H1485" s="35">
        <v>41.3</v>
      </c>
      <c r="I1485" s="35">
        <v>77.400000000000006</v>
      </c>
      <c r="J1485" s="35">
        <v>42.5</v>
      </c>
      <c r="K1485" s="35">
        <v>49.8</v>
      </c>
    </row>
    <row r="1486" spans="1:11" x14ac:dyDescent="0.4">
      <c r="A1486" t="s">
        <v>4530</v>
      </c>
      <c r="B1486" s="33" t="s">
        <v>4531</v>
      </c>
      <c r="C1486" s="34">
        <v>46184.377615740697</v>
      </c>
      <c r="D1486" s="33" t="s">
        <v>4532</v>
      </c>
      <c r="E1486" s="33" t="s">
        <v>2312</v>
      </c>
      <c r="F1486" s="34">
        <v>46173.833333333299</v>
      </c>
      <c r="G1486" s="35">
        <v>46.6</v>
      </c>
      <c r="H1486" s="35">
        <v>40.200000000000003</v>
      </c>
      <c r="I1486" s="35">
        <v>62.3</v>
      </c>
      <c r="J1486" s="35">
        <v>41.9</v>
      </c>
      <c r="K1486" s="35">
        <v>49.4</v>
      </c>
    </row>
    <row r="1487" spans="1:11" x14ac:dyDescent="0.4">
      <c r="A1487" t="s">
        <v>4533</v>
      </c>
      <c r="B1487" s="33" t="s">
        <v>4534</v>
      </c>
      <c r="C1487" s="34">
        <v>46184.377534722204</v>
      </c>
      <c r="D1487" s="33" t="s">
        <v>4535</v>
      </c>
      <c r="E1487" s="33" t="s">
        <v>2312</v>
      </c>
      <c r="F1487" s="34">
        <v>46173.875</v>
      </c>
      <c r="G1487" s="35">
        <v>44</v>
      </c>
      <c r="H1487" s="35">
        <v>36.200000000000003</v>
      </c>
      <c r="I1487" s="35">
        <v>56.3</v>
      </c>
      <c r="J1487" s="35">
        <v>41.3</v>
      </c>
      <c r="K1487" s="35">
        <v>45.9</v>
      </c>
    </row>
    <row r="1488" spans="1:11" x14ac:dyDescent="0.4">
      <c r="A1488" t="s">
        <v>4536</v>
      </c>
      <c r="B1488" s="33" t="s">
        <v>4537</v>
      </c>
      <c r="C1488" s="34">
        <v>46184.377592592602</v>
      </c>
      <c r="D1488" s="33" t="s">
        <v>4538</v>
      </c>
      <c r="E1488" s="33" t="s">
        <v>2312</v>
      </c>
      <c r="F1488" s="34">
        <v>46173.916666666701</v>
      </c>
      <c r="G1488" s="35">
        <v>43.1</v>
      </c>
      <c r="H1488" s="35">
        <v>40.799999999999997</v>
      </c>
      <c r="I1488" s="35">
        <v>61.6</v>
      </c>
      <c r="J1488" s="35">
        <v>40.9</v>
      </c>
      <c r="K1488" s="35">
        <v>44.6</v>
      </c>
    </row>
    <row r="1489" spans="1:11" x14ac:dyDescent="0.4">
      <c r="A1489" t="s">
        <v>4539</v>
      </c>
      <c r="B1489" s="33" t="s">
        <v>4540</v>
      </c>
      <c r="C1489" s="34">
        <v>46184.377650463</v>
      </c>
      <c r="D1489" s="33" t="s">
        <v>4541</v>
      </c>
      <c r="E1489" s="33" t="s">
        <v>2312</v>
      </c>
      <c r="F1489" s="34">
        <v>46173.958333333299</v>
      </c>
      <c r="G1489" s="35">
        <v>43.7</v>
      </c>
      <c r="H1489" s="35">
        <v>34.4</v>
      </c>
      <c r="I1489" s="35">
        <v>56.2</v>
      </c>
      <c r="J1489" s="35">
        <v>41.2</v>
      </c>
      <c r="K1489" s="35">
        <v>45.4</v>
      </c>
    </row>
    <row r="1490" spans="1:11" x14ac:dyDescent="0.4">
      <c r="A1490" t="s">
        <v>4542</v>
      </c>
      <c r="B1490" s="33" t="s">
        <v>4543</v>
      </c>
      <c r="C1490" s="34">
        <v>46184.378622685203</v>
      </c>
      <c r="D1490" s="33" t="s">
        <v>4544</v>
      </c>
      <c r="E1490" s="33" t="s">
        <v>4545</v>
      </c>
      <c r="F1490" s="34">
        <v>46143</v>
      </c>
      <c r="G1490" s="35">
        <v>42.4</v>
      </c>
      <c r="H1490" s="35">
        <v>36.1</v>
      </c>
      <c r="I1490" s="35">
        <v>49.6</v>
      </c>
      <c r="J1490" s="35">
        <v>41.5</v>
      </c>
      <c r="K1490" s="35">
        <v>43.1</v>
      </c>
    </row>
    <row r="1491" spans="1:11" x14ac:dyDescent="0.4">
      <c r="A1491" t="s">
        <v>4546</v>
      </c>
      <c r="B1491" s="33" t="s">
        <v>4547</v>
      </c>
      <c r="C1491" s="34">
        <v>46184.378703703696</v>
      </c>
      <c r="D1491" s="33" t="s">
        <v>4548</v>
      </c>
      <c r="E1491" s="33" t="s">
        <v>4545</v>
      </c>
      <c r="F1491" s="34">
        <v>46143.041666666701</v>
      </c>
      <c r="G1491" s="35">
        <v>42.3</v>
      </c>
      <c r="H1491" s="35">
        <v>35.200000000000003</v>
      </c>
      <c r="I1491" s="35">
        <v>46</v>
      </c>
      <c r="J1491" s="35">
        <v>41.3</v>
      </c>
      <c r="K1491" s="35">
        <v>43</v>
      </c>
    </row>
    <row r="1492" spans="1:11" x14ac:dyDescent="0.4">
      <c r="A1492" t="s">
        <v>4549</v>
      </c>
      <c r="B1492" s="33" t="s">
        <v>4550</v>
      </c>
      <c r="C1492" s="34">
        <v>46184.378750000003</v>
      </c>
      <c r="D1492" s="33" t="s">
        <v>4551</v>
      </c>
      <c r="E1492" s="33" t="s">
        <v>4545</v>
      </c>
      <c r="F1492" s="34">
        <v>46143.083333333299</v>
      </c>
      <c r="G1492" s="35">
        <v>42.3</v>
      </c>
      <c r="H1492" s="35">
        <v>35.299999999999997</v>
      </c>
      <c r="I1492" s="35">
        <v>53.8</v>
      </c>
      <c r="J1492" s="35">
        <v>41.2</v>
      </c>
      <c r="K1492" s="35">
        <v>43.1</v>
      </c>
    </row>
    <row r="1493" spans="1:11" x14ac:dyDescent="0.4">
      <c r="A1493" t="s">
        <v>4552</v>
      </c>
      <c r="B1493" s="33" t="s">
        <v>4553</v>
      </c>
      <c r="C1493" s="34">
        <v>46184.378750000003</v>
      </c>
      <c r="D1493" s="33" t="s">
        <v>4554</v>
      </c>
      <c r="E1493" s="33" t="s">
        <v>4545</v>
      </c>
      <c r="F1493" s="34">
        <v>46143.125</v>
      </c>
      <c r="G1493" s="35">
        <v>42.9</v>
      </c>
      <c r="H1493" s="35">
        <v>38.700000000000003</v>
      </c>
      <c r="I1493" s="35">
        <v>48.3</v>
      </c>
      <c r="J1493" s="35">
        <v>42</v>
      </c>
      <c r="K1493" s="35">
        <v>43.6</v>
      </c>
    </row>
    <row r="1494" spans="1:11" x14ac:dyDescent="0.4">
      <c r="A1494" t="s">
        <v>4555</v>
      </c>
      <c r="B1494" s="33" t="s">
        <v>4556</v>
      </c>
      <c r="C1494" s="34">
        <v>46184.378784722197</v>
      </c>
      <c r="D1494" s="33" t="s">
        <v>4557</v>
      </c>
      <c r="E1494" s="33" t="s">
        <v>4545</v>
      </c>
      <c r="F1494" s="34">
        <v>46143.166666666701</v>
      </c>
      <c r="G1494" s="35">
        <v>47.7</v>
      </c>
      <c r="H1494" s="35">
        <v>40.700000000000003</v>
      </c>
      <c r="I1494" s="35">
        <v>71.400000000000006</v>
      </c>
      <c r="J1494" s="35">
        <v>41.7</v>
      </c>
      <c r="K1494" s="35">
        <v>48.3</v>
      </c>
    </row>
    <row r="1495" spans="1:11" x14ac:dyDescent="0.4">
      <c r="A1495" t="s">
        <v>4558</v>
      </c>
      <c r="B1495" s="33" t="s">
        <v>4559</v>
      </c>
      <c r="C1495" s="34">
        <v>46184.378692129598</v>
      </c>
      <c r="D1495" s="33" t="s">
        <v>4560</v>
      </c>
      <c r="E1495" s="33" t="s">
        <v>4545</v>
      </c>
      <c r="F1495" s="34">
        <v>46143.208333333299</v>
      </c>
      <c r="G1495" s="35">
        <v>49.8</v>
      </c>
      <c r="H1495" s="35">
        <v>39.4</v>
      </c>
      <c r="I1495" s="35">
        <v>68.900000000000006</v>
      </c>
      <c r="J1495" s="35">
        <v>42.7</v>
      </c>
      <c r="K1495" s="35">
        <v>52.5</v>
      </c>
    </row>
    <row r="1496" spans="1:11" x14ac:dyDescent="0.4">
      <c r="A1496" t="s">
        <v>4561</v>
      </c>
      <c r="B1496" s="33" t="s">
        <v>4562</v>
      </c>
      <c r="C1496" s="34">
        <v>46184.378842592603</v>
      </c>
      <c r="D1496" s="33" t="s">
        <v>4563</v>
      </c>
      <c r="E1496" s="33" t="s">
        <v>4545</v>
      </c>
      <c r="F1496" s="34">
        <v>46143.25</v>
      </c>
      <c r="G1496" s="35">
        <v>49.6</v>
      </c>
      <c r="H1496" s="35">
        <v>39.200000000000003</v>
      </c>
      <c r="I1496" s="35">
        <v>71.7</v>
      </c>
      <c r="J1496" s="35">
        <v>42.3</v>
      </c>
      <c r="K1496" s="35">
        <v>51.7</v>
      </c>
    </row>
    <row r="1497" spans="1:11" x14ac:dyDescent="0.4">
      <c r="A1497" t="s">
        <v>4564</v>
      </c>
      <c r="B1497" s="33" t="s">
        <v>4565</v>
      </c>
      <c r="C1497" s="34">
        <v>46184.378773148099</v>
      </c>
      <c r="D1497" s="33" t="s">
        <v>4566</v>
      </c>
      <c r="E1497" s="33" t="s">
        <v>4545</v>
      </c>
      <c r="F1497" s="34">
        <v>46143.291666666701</v>
      </c>
      <c r="G1497" s="35">
        <v>51.8</v>
      </c>
      <c r="H1497" s="35">
        <v>40.799999999999997</v>
      </c>
      <c r="I1497" s="35">
        <v>79.7</v>
      </c>
      <c r="J1497" s="35">
        <v>42.6</v>
      </c>
      <c r="K1497" s="35">
        <v>53.6</v>
      </c>
    </row>
    <row r="1498" spans="1:11" x14ac:dyDescent="0.4">
      <c r="A1498" t="s">
        <v>4567</v>
      </c>
      <c r="B1498" s="33" t="s">
        <v>4568</v>
      </c>
      <c r="C1498" s="34">
        <v>46184.378842592603</v>
      </c>
      <c r="D1498" s="33" t="s">
        <v>4569</v>
      </c>
      <c r="E1498" s="33" t="s">
        <v>4545</v>
      </c>
      <c r="F1498" s="34">
        <v>46143.333333333299</v>
      </c>
      <c r="G1498" s="35">
        <v>61</v>
      </c>
      <c r="H1498" s="35">
        <v>43.4</v>
      </c>
      <c r="I1498" s="35">
        <v>82.6</v>
      </c>
      <c r="J1498" s="35">
        <v>48.7</v>
      </c>
      <c r="K1498" s="35">
        <v>62.6</v>
      </c>
    </row>
    <row r="1499" spans="1:11" x14ac:dyDescent="0.4">
      <c r="A1499" t="s">
        <v>4570</v>
      </c>
      <c r="B1499" s="33" t="s">
        <v>4571</v>
      </c>
      <c r="C1499" s="34">
        <v>46184.378645833298</v>
      </c>
      <c r="D1499" s="33" t="s">
        <v>4572</v>
      </c>
      <c r="E1499" s="33" t="s">
        <v>4545</v>
      </c>
      <c r="F1499" s="34">
        <v>46143.375</v>
      </c>
      <c r="G1499" s="35">
        <v>59.9</v>
      </c>
      <c r="H1499" s="35">
        <v>47.6</v>
      </c>
      <c r="I1499" s="35">
        <v>76.2</v>
      </c>
      <c r="J1499" s="35">
        <v>52.2</v>
      </c>
      <c r="K1499" s="35">
        <v>63.1</v>
      </c>
    </row>
    <row r="1500" spans="1:11" x14ac:dyDescent="0.4">
      <c r="A1500" t="s">
        <v>4573</v>
      </c>
      <c r="B1500" s="33" t="s">
        <v>4574</v>
      </c>
      <c r="C1500" s="34">
        <v>46184.378750000003</v>
      </c>
      <c r="D1500" s="33" t="s">
        <v>4575</v>
      </c>
      <c r="E1500" s="33" t="s">
        <v>4545</v>
      </c>
      <c r="F1500" s="34">
        <v>46143.416666666701</v>
      </c>
      <c r="G1500" s="35">
        <v>58.8</v>
      </c>
      <c r="H1500" s="35">
        <v>45.9</v>
      </c>
      <c r="I1500" s="35">
        <v>75.2</v>
      </c>
      <c r="J1500" s="35">
        <v>51.7</v>
      </c>
      <c r="K1500" s="35">
        <v>62.2</v>
      </c>
    </row>
    <row r="1501" spans="1:11" x14ac:dyDescent="0.4">
      <c r="A1501" t="s">
        <v>4576</v>
      </c>
      <c r="B1501" s="33" t="s">
        <v>4577</v>
      </c>
      <c r="C1501" s="34">
        <v>46184.378680555601</v>
      </c>
      <c r="D1501" s="33" t="s">
        <v>4578</v>
      </c>
      <c r="E1501" s="33" t="s">
        <v>4545</v>
      </c>
      <c r="F1501" s="34">
        <v>46143.458333333299</v>
      </c>
      <c r="G1501" s="35">
        <v>59.1</v>
      </c>
      <c r="H1501" s="35">
        <v>41</v>
      </c>
      <c r="I1501" s="35">
        <v>80.099999999999994</v>
      </c>
      <c r="J1501" s="35">
        <v>44.5</v>
      </c>
      <c r="K1501" s="35">
        <v>62.6</v>
      </c>
    </row>
    <row r="1502" spans="1:11" x14ac:dyDescent="0.4">
      <c r="A1502" t="s">
        <v>4579</v>
      </c>
      <c r="B1502" s="33" t="s">
        <v>4580</v>
      </c>
      <c r="C1502" s="34">
        <v>46184.378819444399</v>
      </c>
      <c r="D1502" s="33" t="s">
        <v>4581</v>
      </c>
      <c r="E1502" s="33" t="s">
        <v>4545</v>
      </c>
      <c r="F1502" s="34">
        <v>46143.5</v>
      </c>
      <c r="G1502" s="35">
        <v>60</v>
      </c>
      <c r="H1502" s="35">
        <v>44.1</v>
      </c>
      <c r="I1502" s="35">
        <v>80.599999999999994</v>
      </c>
      <c r="J1502" s="35">
        <v>52.1</v>
      </c>
      <c r="K1502" s="35">
        <v>62.7</v>
      </c>
    </row>
    <row r="1503" spans="1:11" x14ac:dyDescent="0.4">
      <c r="A1503" t="s">
        <v>4582</v>
      </c>
      <c r="B1503" s="33" t="s">
        <v>4583</v>
      </c>
      <c r="C1503" s="34">
        <v>46184.378773148099</v>
      </c>
      <c r="D1503" s="33" t="s">
        <v>4584</v>
      </c>
      <c r="E1503" s="33" t="s">
        <v>4545</v>
      </c>
      <c r="F1503" s="34">
        <v>46143.541666666701</v>
      </c>
      <c r="G1503" s="35">
        <v>60.2</v>
      </c>
      <c r="H1503" s="35">
        <v>49.1</v>
      </c>
      <c r="I1503" s="35">
        <v>76.8</v>
      </c>
      <c r="J1503" s="35">
        <v>53.9</v>
      </c>
      <c r="K1503" s="35">
        <v>63.3</v>
      </c>
    </row>
    <row r="1504" spans="1:11" x14ac:dyDescent="0.4">
      <c r="A1504" t="s">
        <v>4585</v>
      </c>
      <c r="B1504" s="33" t="s">
        <v>4586</v>
      </c>
      <c r="C1504" s="34">
        <v>46184.378692129598</v>
      </c>
      <c r="D1504" s="33" t="s">
        <v>4587</v>
      </c>
      <c r="E1504" s="33" t="s">
        <v>4545</v>
      </c>
      <c r="F1504" s="34">
        <v>46143.583333333299</v>
      </c>
      <c r="G1504" s="35">
        <v>57.4</v>
      </c>
      <c r="H1504" s="35">
        <v>42.2</v>
      </c>
      <c r="I1504" s="35">
        <v>78.400000000000006</v>
      </c>
      <c r="J1504" s="35">
        <v>47</v>
      </c>
      <c r="K1504" s="35">
        <v>60.9</v>
      </c>
    </row>
    <row r="1505" spans="1:11" x14ac:dyDescent="0.4">
      <c r="A1505" t="s">
        <v>4588</v>
      </c>
      <c r="B1505" s="33" t="s">
        <v>4589</v>
      </c>
      <c r="C1505" s="34">
        <v>46184.378784722197</v>
      </c>
      <c r="D1505" s="33" t="s">
        <v>4590</v>
      </c>
      <c r="E1505" s="33" t="s">
        <v>4545</v>
      </c>
      <c r="F1505" s="34">
        <v>46143.625</v>
      </c>
      <c r="G1505" s="35">
        <v>61.1</v>
      </c>
      <c r="H1505" s="35">
        <v>46.8</v>
      </c>
      <c r="I1505" s="35">
        <v>87.6</v>
      </c>
      <c r="J1505" s="35">
        <v>53.6</v>
      </c>
      <c r="K1505" s="35">
        <v>63.9</v>
      </c>
    </row>
    <row r="1506" spans="1:11" x14ac:dyDescent="0.4">
      <c r="A1506" t="s">
        <v>4591</v>
      </c>
      <c r="B1506" s="33" t="s">
        <v>4592</v>
      </c>
      <c r="C1506" s="34">
        <v>46184.378807870402</v>
      </c>
      <c r="D1506" s="33" t="s">
        <v>4593</v>
      </c>
      <c r="E1506" s="33" t="s">
        <v>4545</v>
      </c>
      <c r="F1506" s="34">
        <v>46143.666666666701</v>
      </c>
      <c r="G1506" s="35">
        <v>62</v>
      </c>
      <c r="H1506" s="35">
        <v>50.3</v>
      </c>
      <c r="I1506" s="35">
        <v>76.7</v>
      </c>
      <c r="J1506" s="35">
        <v>56.7</v>
      </c>
      <c r="K1506" s="35">
        <v>64.7</v>
      </c>
    </row>
    <row r="1507" spans="1:11" x14ac:dyDescent="0.4">
      <c r="A1507" t="s">
        <v>4594</v>
      </c>
      <c r="B1507" s="33" t="s">
        <v>4595</v>
      </c>
      <c r="C1507" s="34">
        <v>46184.378750000003</v>
      </c>
      <c r="D1507" s="33" t="s">
        <v>4596</v>
      </c>
      <c r="E1507" s="33" t="s">
        <v>4545</v>
      </c>
      <c r="F1507" s="34">
        <v>46143.708333333299</v>
      </c>
      <c r="G1507" s="35">
        <v>64.599999999999994</v>
      </c>
      <c r="H1507" s="35">
        <v>48.4</v>
      </c>
      <c r="I1507" s="35">
        <v>86.3</v>
      </c>
      <c r="J1507" s="35">
        <v>53.9</v>
      </c>
      <c r="K1507" s="35">
        <v>64.7</v>
      </c>
    </row>
    <row r="1508" spans="1:11" x14ac:dyDescent="0.4">
      <c r="A1508" t="s">
        <v>4597</v>
      </c>
      <c r="B1508" s="33" t="s">
        <v>4598</v>
      </c>
      <c r="C1508" s="34">
        <v>46184.378750000003</v>
      </c>
      <c r="D1508" s="33" t="s">
        <v>4599</v>
      </c>
      <c r="E1508" s="33" t="s">
        <v>4545</v>
      </c>
      <c r="F1508" s="34">
        <v>46143.75</v>
      </c>
      <c r="G1508" s="35">
        <v>57.8</v>
      </c>
      <c r="H1508" s="35">
        <v>39.1</v>
      </c>
      <c r="I1508" s="35">
        <v>82.7</v>
      </c>
      <c r="J1508" s="35">
        <v>41</v>
      </c>
      <c r="K1508" s="35">
        <v>58.6</v>
      </c>
    </row>
    <row r="1509" spans="1:11" x14ac:dyDescent="0.4">
      <c r="A1509" t="s">
        <v>4600</v>
      </c>
      <c r="B1509" s="33" t="s">
        <v>4601</v>
      </c>
      <c r="C1509" s="34">
        <v>46184.378796296303</v>
      </c>
      <c r="D1509" s="33" t="s">
        <v>4602</v>
      </c>
      <c r="E1509" s="33" t="s">
        <v>4545</v>
      </c>
      <c r="F1509" s="34">
        <v>46143.791666666701</v>
      </c>
      <c r="G1509" s="35">
        <v>49.7</v>
      </c>
      <c r="H1509" s="35">
        <v>40.1</v>
      </c>
      <c r="I1509" s="35">
        <v>73.099999999999994</v>
      </c>
      <c r="J1509" s="35">
        <v>42.1</v>
      </c>
      <c r="K1509" s="35">
        <v>51.3</v>
      </c>
    </row>
    <row r="1510" spans="1:11" x14ac:dyDescent="0.4">
      <c r="A1510" t="s">
        <v>4603</v>
      </c>
      <c r="B1510" s="33" t="s">
        <v>4604</v>
      </c>
      <c r="C1510" s="34">
        <v>46184.378831018497</v>
      </c>
      <c r="D1510" s="33" t="s">
        <v>4605</v>
      </c>
      <c r="E1510" s="33" t="s">
        <v>4545</v>
      </c>
      <c r="F1510" s="34">
        <v>46143.833333333299</v>
      </c>
      <c r="G1510" s="35">
        <v>50</v>
      </c>
      <c r="H1510" s="35">
        <v>40.299999999999997</v>
      </c>
      <c r="I1510" s="35">
        <v>70.099999999999994</v>
      </c>
      <c r="J1510" s="35">
        <v>41.9</v>
      </c>
      <c r="K1510" s="35">
        <v>51.6</v>
      </c>
    </row>
    <row r="1511" spans="1:11" x14ac:dyDescent="0.4">
      <c r="A1511" t="s">
        <v>4606</v>
      </c>
      <c r="B1511" s="33" t="s">
        <v>4607</v>
      </c>
      <c r="C1511" s="34">
        <v>46184.378807870402</v>
      </c>
      <c r="D1511" s="33" t="s">
        <v>4608</v>
      </c>
      <c r="E1511" s="33" t="s">
        <v>4545</v>
      </c>
      <c r="F1511" s="34">
        <v>46143.875</v>
      </c>
      <c r="G1511" s="35">
        <v>49</v>
      </c>
      <c r="H1511" s="35">
        <v>38.799999999999997</v>
      </c>
      <c r="I1511" s="35">
        <v>79.2</v>
      </c>
      <c r="J1511" s="35">
        <v>41.6</v>
      </c>
      <c r="K1511" s="35">
        <v>45</v>
      </c>
    </row>
    <row r="1512" spans="1:11" x14ac:dyDescent="0.4">
      <c r="A1512" t="s">
        <v>4609</v>
      </c>
      <c r="B1512" s="33" t="s">
        <v>4610</v>
      </c>
      <c r="C1512" s="34">
        <v>46184.378634259301</v>
      </c>
      <c r="D1512" s="33" t="s">
        <v>4611</v>
      </c>
      <c r="E1512" s="33" t="s">
        <v>4545</v>
      </c>
      <c r="F1512" s="34">
        <v>46143.916666666701</v>
      </c>
      <c r="G1512" s="35">
        <v>42.8</v>
      </c>
      <c r="H1512" s="35">
        <v>37.799999999999997</v>
      </c>
      <c r="I1512" s="35">
        <v>58.5</v>
      </c>
      <c r="J1512" s="35">
        <v>40.4</v>
      </c>
      <c r="K1512" s="35">
        <v>44.3</v>
      </c>
    </row>
    <row r="1513" spans="1:11" x14ac:dyDescent="0.4">
      <c r="A1513" t="s">
        <v>4612</v>
      </c>
      <c r="B1513" s="33" t="s">
        <v>4613</v>
      </c>
      <c r="C1513" s="34">
        <v>46184.378773148099</v>
      </c>
      <c r="D1513" s="33" t="s">
        <v>4614</v>
      </c>
      <c r="E1513" s="33" t="s">
        <v>4545</v>
      </c>
      <c r="F1513" s="34">
        <v>46143.958333333299</v>
      </c>
      <c r="G1513" s="35">
        <v>43.8</v>
      </c>
      <c r="H1513" s="35">
        <v>39.6</v>
      </c>
      <c r="I1513" s="35">
        <v>62</v>
      </c>
      <c r="J1513" s="35">
        <v>41.4</v>
      </c>
      <c r="K1513" s="35">
        <v>44.9</v>
      </c>
    </row>
    <row r="1514" spans="1:11" x14ac:dyDescent="0.4">
      <c r="A1514" t="s">
        <v>4615</v>
      </c>
      <c r="B1514" s="33" t="s">
        <v>4616</v>
      </c>
      <c r="C1514" s="34">
        <v>46184.378784722197</v>
      </c>
      <c r="D1514" s="33" t="s">
        <v>4617</v>
      </c>
      <c r="E1514" s="33" t="s">
        <v>4545</v>
      </c>
      <c r="F1514" s="34">
        <v>46144</v>
      </c>
      <c r="G1514" s="35">
        <v>42.2</v>
      </c>
      <c r="H1514" s="35">
        <v>38.6</v>
      </c>
      <c r="I1514" s="35">
        <v>56</v>
      </c>
      <c r="J1514" s="35">
        <v>39.1</v>
      </c>
      <c r="K1514" s="35">
        <v>44.1</v>
      </c>
    </row>
    <row r="1515" spans="1:11" x14ac:dyDescent="0.4">
      <c r="A1515" t="s">
        <v>4618</v>
      </c>
      <c r="B1515" s="33" t="s">
        <v>4619</v>
      </c>
      <c r="C1515" s="34">
        <v>46184.378784722197</v>
      </c>
      <c r="D1515" s="33" t="s">
        <v>4620</v>
      </c>
      <c r="E1515" s="33" t="s">
        <v>4545</v>
      </c>
      <c r="F1515" s="34">
        <v>46144.041666666701</v>
      </c>
      <c r="G1515" s="35">
        <v>39.9</v>
      </c>
      <c r="H1515" s="35">
        <v>30.4</v>
      </c>
      <c r="I1515" s="35">
        <v>64.900000000000006</v>
      </c>
      <c r="J1515" s="35">
        <v>38.799999999999997</v>
      </c>
      <c r="K1515" s="35">
        <v>40.6</v>
      </c>
    </row>
    <row r="1516" spans="1:11" x14ac:dyDescent="0.4">
      <c r="A1516" t="s">
        <v>4621</v>
      </c>
      <c r="B1516" s="33" t="s">
        <v>4622</v>
      </c>
      <c r="C1516" s="34">
        <v>46184.378657407397</v>
      </c>
      <c r="D1516" s="33" t="s">
        <v>4623</v>
      </c>
      <c r="E1516" s="33" t="s">
        <v>4545</v>
      </c>
      <c r="F1516" s="34">
        <v>46144.083333333299</v>
      </c>
      <c r="G1516" s="35">
        <v>39.700000000000003</v>
      </c>
      <c r="H1516" s="35">
        <v>31</v>
      </c>
      <c r="I1516" s="35">
        <v>48.4</v>
      </c>
      <c r="J1516" s="35">
        <v>38.6</v>
      </c>
      <c r="K1516" s="35">
        <v>40.6</v>
      </c>
    </row>
    <row r="1517" spans="1:11" x14ac:dyDescent="0.4">
      <c r="A1517" t="s">
        <v>4624</v>
      </c>
      <c r="B1517" s="33" t="s">
        <v>4625</v>
      </c>
      <c r="C1517" s="34">
        <v>46184.378796296303</v>
      </c>
      <c r="D1517" s="33" t="s">
        <v>4626</v>
      </c>
      <c r="E1517" s="33" t="s">
        <v>4545</v>
      </c>
      <c r="F1517" s="34">
        <v>46144.125</v>
      </c>
      <c r="G1517" s="35">
        <v>40.1</v>
      </c>
      <c r="H1517" s="35">
        <v>28.7</v>
      </c>
      <c r="I1517" s="35">
        <v>68</v>
      </c>
      <c r="J1517" s="35">
        <v>38.6</v>
      </c>
      <c r="K1517" s="35">
        <v>40.200000000000003</v>
      </c>
    </row>
    <row r="1518" spans="1:11" x14ac:dyDescent="0.4">
      <c r="A1518" t="s">
        <v>4627</v>
      </c>
      <c r="B1518" s="33" t="s">
        <v>4628</v>
      </c>
      <c r="C1518" s="34">
        <v>46184.378761574102</v>
      </c>
      <c r="D1518" s="33" t="s">
        <v>4629</v>
      </c>
      <c r="E1518" s="33" t="s">
        <v>4545</v>
      </c>
      <c r="F1518" s="34">
        <v>46144.166666666701</v>
      </c>
      <c r="G1518" s="35">
        <v>47.3</v>
      </c>
      <c r="H1518" s="35">
        <v>30.8</v>
      </c>
      <c r="I1518" s="35">
        <v>68.900000000000006</v>
      </c>
      <c r="J1518" s="35">
        <v>38.9</v>
      </c>
      <c r="K1518" s="35">
        <v>48.7</v>
      </c>
    </row>
    <row r="1519" spans="1:11" x14ac:dyDescent="0.4">
      <c r="A1519" t="s">
        <v>4630</v>
      </c>
      <c r="B1519" s="33" t="s">
        <v>4631</v>
      </c>
      <c r="C1519" s="34">
        <v>46184.378773148099</v>
      </c>
      <c r="D1519" s="33" t="s">
        <v>4632</v>
      </c>
      <c r="E1519" s="33" t="s">
        <v>4545</v>
      </c>
      <c r="F1519" s="34">
        <v>46144.208333333299</v>
      </c>
      <c r="G1519" s="35">
        <v>51.6</v>
      </c>
      <c r="H1519" s="35">
        <v>38.200000000000003</v>
      </c>
      <c r="I1519" s="35">
        <v>69.3</v>
      </c>
      <c r="J1519" s="35">
        <v>39.5</v>
      </c>
      <c r="K1519" s="35">
        <v>55</v>
      </c>
    </row>
    <row r="1520" spans="1:11" x14ac:dyDescent="0.4">
      <c r="A1520" t="s">
        <v>4633</v>
      </c>
      <c r="B1520" s="33" t="s">
        <v>4634</v>
      </c>
      <c r="C1520" s="34">
        <v>46184.378819444399</v>
      </c>
      <c r="D1520" s="33" t="s">
        <v>4635</v>
      </c>
      <c r="E1520" s="33" t="s">
        <v>4545</v>
      </c>
      <c r="F1520" s="34">
        <v>46144.25</v>
      </c>
      <c r="G1520" s="35">
        <v>49.5</v>
      </c>
      <c r="H1520" s="35">
        <v>33.9</v>
      </c>
      <c r="I1520" s="35">
        <v>73.2</v>
      </c>
      <c r="J1520" s="35">
        <v>39</v>
      </c>
      <c r="K1520" s="35">
        <v>51.7</v>
      </c>
    </row>
    <row r="1521" spans="1:11" x14ac:dyDescent="0.4">
      <c r="A1521" t="s">
        <v>4636</v>
      </c>
      <c r="B1521" s="33" t="s">
        <v>4637</v>
      </c>
      <c r="C1521" s="34">
        <v>46184.378645833298</v>
      </c>
      <c r="D1521" s="33" t="s">
        <v>4638</v>
      </c>
      <c r="E1521" s="33" t="s">
        <v>4545</v>
      </c>
      <c r="F1521" s="34">
        <v>46144.291666666701</v>
      </c>
      <c r="G1521" s="35">
        <v>51.1</v>
      </c>
      <c r="H1521" s="35">
        <v>38.299999999999997</v>
      </c>
      <c r="I1521" s="35">
        <v>73.5</v>
      </c>
      <c r="J1521" s="35">
        <v>39.5</v>
      </c>
      <c r="K1521" s="35">
        <v>52.9</v>
      </c>
    </row>
    <row r="1522" spans="1:11" x14ac:dyDescent="0.4">
      <c r="A1522" t="s">
        <v>4639</v>
      </c>
      <c r="B1522" s="33" t="s">
        <v>4640</v>
      </c>
      <c r="C1522" s="34">
        <v>46184.378842592603</v>
      </c>
      <c r="D1522" s="33" t="s">
        <v>4641</v>
      </c>
      <c r="E1522" s="33" t="s">
        <v>4545</v>
      </c>
      <c r="F1522" s="34">
        <v>46144.333333333299</v>
      </c>
      <c r="G1522" s="35">
        <v>51.5</v>
      </c>
      <c r="H1522" s="35">
        <v>33.4</v>
      </c>
      <c r="I1522" s="35">
        <v>75.400000000000006</v>
      </c>
      <c r="J1522" s="35">
        <v>40.1</v>
      </c>
      <c r="K1522" s="35">
        <v>53.4</v>
      </c>
    </row>
    <row r="1523" spans="1:11" x14ac:dyDescent="0.4">
      <c r="A1523" t="s">
        <v>4642</v>
      </c>
      <c r="B1523" s="33" t="s">
        <v>4643</v>
      </c>
      <c r="C1523" s="34">
        <v>46184.378726851799</v>
      </c>
      <c r="D1523" s="33" t="s">
        <v>4644</v>
      </c>
      <c r="E1523" s="33" t="s">
        <v>4545</v>
      </c>
      <c r="F1523" s="34">
        <v>46144.375</v>
      </c>
      <c r="G1523" s="35">
        <v>51.3</v>
      </c>
      <c r="H1523" s="35">
        <v>37</v>
      </c>
      <c r="I1523" s="35">
        <v>79</v>
      </c>
      <c r="J1523" s="35">
        <v>39.299999999999997</v>
      </c>
      <c r="K1523" s="35">
        <v>51.6</v>
      </c>
    </row>
    <row r="1524" spans="1:11" x14ac:dyDescent="0.4">
      <c r="A1524" t="s">
        <v>4645</v>
      </c>
      <c r="B1524" s="33" t="s">
        <v>4646</v>
      </c>
      <c r="C1524" s="34">
        <v>46184.378761574102</v>
      </c>
      <c r="D1524" s="33" t="s">
        <v>4647</v>
      </c>
      <c r="E1524" s="33" t="s">
        <v>4545</v>
      </c>
      <c r="F1524" s="34">
        <v>46144.416666666701</v>
      </c>
      <c r="G1524" s="35">
        <v>49.4</v>
      </c>
      <c r="H1524" s="35">
        <v>37.200000000000003</v>
      </c>
      <c r="I1524" s="35">
        <v>73.8</v>
      </c>
      <c r="J1524" s="35">
        <v>39.299999999999997</v>
      </c>
      <c r="K1524" s="35">
        <v>51.8</v>
      </c>
    </row>
    <row r="1525" spans="1:11" x14ac:dyDescent="0.4">
      <c r="A1525" t="s">
        <v>4648</v>
      </c>
      <c r="B1525" s="33" t="s">
        <v>4649</v>
      </c>
      <c r="C1525" s="34">
        <v>46184.378784722197</v>
      </c>
      <c r="D1525" s="33" t="s">
        <v>4650</v>
      </c>
      <c r="E1525" s="33" t="s">
        <v>4545</v>
      </c>
      <c r="F1525" s="34">
        <v>46144.458333333299</v>
      </c>
      <c r="G1525" s="35">
        <v>49.1</v>
      </c>
      <c r="H1525" s="35">
        <v>33.200000000000003</v>
      </c>
      <c r="I1525" s="35">
        <v>74.400000000000006</v>
      </c>
      <c r="J1525" s="35">
        <v>38.6</v>
      </c>
      <c r="K1525" s="35">
        <v>51</v>
      </c>
    </row>
    <row r="1526" spans="1:11" x14ac:dyDescent="0.4">
      <c r="A1526" t="s">
        <v>4651</v>
      </c>
      <c r="B1526" s="33" t="s">
        <v>4652</v>
      </c>
      <c r="C1526" s="34">
        <v>46184.378645833298</v>
      </c>
      <c r="D1526" s="33" t="s">
        <v>4653</v>
      </c>
      <c r="E1526" s="33" t="s">
        <v>4545</v>
      </c>
      <c r="F1526" s="34">
        <v>46144.5</v>
      </c>
      <c r="G1526" s="35">
        <v>52.5</v>
      </c>
      <c r="H1526" s="35">
        <v>36.5</v>
      </c>
      <c r="I1526" s="35">
        <v>88</v>
      </c>
      <c r="J1526" s="35">
        <v>39.799999999999997</v>
      </c>
      <c r="K1526" s="35">
        <v>49.9</v>
      </c>
    </row>
    <row r="1527" spans="1:11" x14ac:dyDescent="0.4">
      <c r="A1527" t="s">
        <v>4654</v>
      </c>
      <c r="B1527" s="33" t="s">
        <v>4655</v>
      </c>
      <c r="C1527" s="34">
        <v>46184.378692129598</v>
      </c>
      <c r="D1527" s="33" t="s">
        <v>4656</v>
      </c>
      <c r="E1527" s="33" t="s">
        <v>4545</v>
      </c>
      <c r="F1527" s="34">
        <v>46144.541666666701</v>
      </c>
      <c r="G1527" s="35">
        <v>51.5</v>
      </c>
      <c r="H1527" s="35">
        <v>38.6</v>
      </c>
      <c r="I1527" s="35">
        <v>82.7</v>
      </c>
      <c r="J1527" s="35">
        <v>40</v>
      </c>
      <c r="K1527" s="35">
        <v>52.4</v>
      </c>
    </row>
    <row r="1528" spans="1:11" x14ac:dyDescent="0.4">
      <c r="A1528" t="s">
        <v>4657</v>
      </c>
      <c r="B1528" s="33" t="s">
        <v>4658</v>
      </c>
      <c r="C1528" s="34">
        <v>46184.378761574102</v>
      </c>
      <c r="D1528" s="33" t="s">
        <v>4659</v>
      </c>
      <c r="E1528" s="33" t="s">
        <v>4545</v>
      </c>
      <c r="F1528" s="34">
        <v>46144.583333333299</v>
      </c>
      <c r="G1528" s="35">
        <v>47.8</v>
      </c>
      <c r="H1528" s="35">
        <v>35</v>
      </c>
      <c r="I1528" s="35">
        <v>68.900000000000006</v>
      </c>
      <c r="J1528" s="35">
        <v>40.6</v>
      </c>
      <c r="K1528" s="35">
        <v>49.9</v>
      </c>
    </row>
    <row r="1529" spans="1:11" x14ac:dyDescent="0.4">
      <c r="A1529" t="s">
        <v>4660</v>
      </c>
      <c r="B1529" s="33" t="s">
        <v>4661</v>
      </c>
      <c r="C1529" s="34">
        <v>46184.378750000003</v>
      </c>
      <c r="D1529" s="33" t="s">
        <v>4662</v>
      </c>
      <c r="E1529" s="33" t="s">
        <v>4545</v>
      </c>
      <c r="F1529" s="34">
        <v>46144.625</v>
      </c>
      <c r="G1529" s="35">
        <v>47.9</v>
      </c>
      <c r="H1529" s="35">
        <v>36</v>
      </c>
      <c r="I1529" s="35">
        <v>67.2</v>
      </c>
      <c r="J1529" s="35">
        <v>40</v>
      </c>
      <c r="K1529" s="35">
        <v>49.2</v>
      </c>
    </row>
    <row r="1530" spans="1:11" x14ac:dyDescent="0.4">
      <c r="A1530" t="s">
        <v>4663</v>
      </c>
      <c r="B1530" s="33" t="s">
        <v>4664</v>
      </c>
      <c r="C1530" s="34">
        <v>46184.378842592603</v>
      </c>
      <c r="D1530" s="33" t="s">
        <v>4665</v>
      </c>
      <c r="E1530" s="33" t="s">
        <v>4545</v>
      </c>
      <c r="F1530" s="34">
        <v>46144.666666666701</v>
      </c>
      <c r="G1530" s="35">
        <v>47.8</v>
      </c>
      <c r="H1530" s="35">
        <v>37.5</v>
      </c>
      <c r="I1530" s="35">
        <v>71</v>
      </c>
      <c r="J1530" s="35">
        <v>40</v>
      </c>
      <c r="K1530" s="35">
        <v>49.4</v>
      </c>
    </row>
    <row r="1531" spans="1:11" x14ac:dyDescent="0.4">
      <c r="A1531" t="s">
        <v>4666</v>
      </c>
      <c r="B1531" s="33" t="s">
        <v>4667</v>
      </c>
      <c r="C1531" s="34">
        <v>46184.378680555601</v>
      </c>
      <c r="D1531" s="33" t="s">
        <v>4668</v>
      </c>
      <c r="E1531" s="33" t="s">
        <v>4545</v>
      </c>
      <c r="F1531" s="34">
        <v>46144.708333333299</v>
      </c>
      <c r="G1531" s="35">
        <v>46.7</v>
      </c>
      <c r="H1531" s="35">
        <v>37.700000000000003</v>
      </c>
      <c r="I1531" s="35">
        <v>67.400000000000006</v>
      </c>
      <c r="J1531" s="35">
        <v>39.5</v>
      </c>
      <c r="K1531" s="35">
        <v>47</v>
      </c>
    </row>
    <row r="1532" spans="1:11" x14ac:dyDescent="0.4">
      <c r="A1532" t="s">
        <v>4669</v>
      </c>
      <c r="B1532" s="33" t="s">
        <v>4670</v>
      </c>
      <c r="C1532" s="34">
        <v>46184.378796296303</v>
      </c>
      <c r="D1532" s="33" t="s">
        <v>4671</v>
      </c>
      <c r="E1532" s="33" t="s">
        <v>4545</v>
      </c>
      <c r="F1532" s="34">
        <v>46144.75</v>
      </c>
      <c r="G1532" s="35">
        <v>50.4</v>
      </c>
      <c r="H1532" s="35">
        <v>39.6</v>
      </c>
      <c r="I1532" s="35">
        <v>74.2</v>
      </c>
      <c r="J1532" s="35">
        <v>41.8</v>
      </c>
      <c r="K1532" s="35">
        <v>52.5</v>
      </c>
    </row>
    <row r="1533" spans="1:11" x14ac:dyDescent="0.4">
      <c r="A1533" t="s">
        <v>4672</v>
      </c>
      <c r="B1533" s="33" t="s">
        <v>4673</v>
      </c>
      <c r="C1533" s="34">
        <v>46184.378807870402</v>
      </c>
      <c r="D1533" s="33" t="s">
        <v>4674</v>
      </c>
      <c r="E1533" s="33" t="s">
        <v>4545</v>
      </c>
      <c r="F1533" s="34">
        <v>46144.791666666701</v>
      </c>
      <c r="G1533" s="35">
        <v>50.4</v>
      </c>
      <c r="H1533" s="35">
        <v>39.299999999999997</v>
      </c>
      <c r="I1533" s="35">
        <v>84.5</v>
      </c>
      <c r="J1533" s="35">
        <v>42</v>
      </c>
      <c r="K1533" s="35">
        <v>50</v>
      </c>
    </row>
    <row r="1534" spans="1:11" x14ac:dyDescent="0.4">
      <c r="A1534" t="s">
        <v>4675</v>
      </c>
      <c r="B1534" s="33" t="s">
        <v>4676</v>
      </c>
      <c r="C1534" s="34">
        <v>46184.378796296303</v>
      </c>
      <c r="D1534" s="33" t="s">
        <v>4677</v>
      </c>
      <c r="E1534" s="33" t="s">
        <v>4545</v>
      </c>
      <c r="F1534" s="34">
        <v>46144.833333333299</v>
      </c>
      <c r="G1534" s="35">
        <v>48.8</v>
      </c>
      <c r="H1534" s="35">
        <v>37.799999999999997</v>
      </c>
      <c r="I1534" s="35">
        <v>68.400000000000006</v>
      </c>
      <c r="J1534" s="35">
        <v>40.700000000000003</v>
      </c>
      <c r="K1534" s="35">
        <v>51.1</v>
      </c>
    </row>
    <row r="1535" spans="1:11" x14ac:dyDescent="0.4">
      <c r="A1535" t="s">
        <v>4678</v>
      </c>
      <c r="B1535" s="33" t="s">
        <v>4679</v>
      </c>
      <c r="C1535" s="34">
        <v>46184.378784722197</v>
      </c>
      <c r="D1535" s="33" t="s">
        <v>4680</v>
      </c>
      <c r="E1535" s="33" t="s">
        <v>4545</v>
      </c>
      <c r="F1535" s="34">
        <v>46144.875</v>
      </c>
      <c r="G1535" s="35">
        <v>42.4</v>
      </c>
      <c r="H1535" s="35">
        <v>34.700000000000003</v>
      </c>
      <c r="I1535" s="35">
        <v>65.8</v>
      </c>
      <c r="J1535" s="35">
        <v>39.9</v>
      </c>
      <c r="K1535" s="35">
        <v>42.4</v>
      </c>
    </row>
    <row r="1536" spans="1:11" x14ac:dyDescent="0.4">
      <c r="A1536" t="s">
        <v>4681</v>
      </c>
      <c r="B1536" s="33" t="s">
        <v>4682</v>
      </c>
      <c r="C1536" s="34">
        <v>46184.378645833298</v>
      </c>
      <c r="D1536" s="33" t="s">
        <v>4683</v>
      </c>
      <c r="E1536" s="33" t="s">
        <v>4545</v>
      </c>
      <c r="F1536" s="34">
        <v>46144.916666666701</v>
      </c>
      <c r="G1536" s="35">
        <v>42.3</v>
      </c>
      <c r="H1536" s="35">
        <v>33.200000000000003</v>
      </c>
      <c r="I1536" s="35">
        <v>61.6</v>
      </c>
      <c r="J1536" s="35">
        <v>39.9</v>
      </c>
      <c r="K1536" s="35">
        <v>42.2</v>
      </c>
    </row>
    <row r="1537" spans="1:11" x14ac:dyDescent="0.4">
      <c r="A1537" t="s">
        <v>4684</v>
      </c>
      <c r="B1537" s="33" t="s">
        <v>4685</v>
      </c>
      <c r="C1537" s="34">
        <v>46184.378750000003</v>
      </c>
      <c r="D1537" s="33" t="s">
        <v>4686</v>
      </c>
      <c r="E1537" s="33" t="s">
        <v>4545</v>
      </c>
      <c r="F1537" s="34">
        <v>46144.958333333299</v>
      </c>
      <c r="G1537" s="35">
        <v>42.3</v>
      </c>
      <c r="H1537" s="35">
        <v>34.9</v>
      </c>
      <c r="I1537" s="35">
        <v>55.3</v>
      </c>
      <c r="J1537" s="35">
        <v>39.9</v>
      </c>
      <c r="K1537" s="35">
        <v>43.9</v>
      </c>
    </row>
    <row r="1538" spans="1:11" x14ac:dyDescent="0.4">
      <c r="A1538" t="s">
        <v>4687</v>
      </c>
      <c r="B1538" s="33" t="s">
        <v>4688</v>
      </c>
      <c r="C1538" s="34">
        <v>46184.378634259301</v>
      </c>
      <c r="D1538" s="33" t="s">
        <v>4689</v>
      </c>
      <c r="E1538" s="33" t="s">
        <v>4545</v>
      </c>
      <c r="F1538" s="34">
        <v>46145</v>
      </c>
      <c r="G1538" s="35">
        <v>42.4</v>
      </c>
      <c r="H1538" s="35">
        <v>36.6</v>
      </c>
      <c r="I1538" s="35">
        <v>56</v>
      </c>
      <c r="J1538" s="35">
        <v>40.700000000000003</v>
      </c>
      <c r="K1538" s="35">
        <v>43.6</v>
      </c>
    </row>
    <row r="1539" spans="1:11" x14ac:dyDescent="0.4">
      <c r="A1539" t="s">
        <v>4690</v>
      </c>
      <c r="B1539" s="33" t="s">
        <v>4691</v>
      </c>
      <c r="C1539" s="34">
        <v>46184.378726851799</v>
      </c>
      <c r="D1539" s="33" t="s">
        <v>4692</v>
      </c>
      <c r="E1539" s="33" t="s">
        <v>4545</v>
      </c>
      <c r="F1539" s="34">
        <v>46145.041666666701</v>
      </c>
      <c r="G1539" s="35">
        <v>42.5</v>
      </c>
      <c r="H1539" s="35">
        <v>33.9</v>
      </c>
      <c r="I1539" s="35">
        <v>60</v>
      </c>
      <c r="J1539" s="35">
        <v>40.6</v>
      </c>
      <c r="K1539" s="35">
        <v>43.5</v>
      </c>
    </row>
    <row r="1540" spans="1:11" x14ac:dyDescent="0.4">
      <c r="A1540" t="s">
        <v>4693</v>
      </c>
      <c r="B1540" s="33" t="s">
        <v>4694</v>
      </c>
      <c r="C1540" s="34">
        <v>46184.378761574102</v>
      </c>
      <c r="D1540" s="33" t="s">
        <v>4695</v>
      </c>
      <c r="E1540" s="33" t="s">
        <v>4545</v>
      </c>
      <c r="F1540" s="34">
        <v>46145.083333333299</v>
      </c>
      <c r="G1540" s="35">
        <v>41.3</v>
      </c>
      <c r="H1540" s="35">
        <v>35.799999999999997</v>
      </c>
      <c r="I1540" s="35">
        <v>57</v>
      </c>
      <c r="J1540" s="35">
        <v>40.299999999999997</v>
      </c>
      <c r="K1540" s="35">
        <v>42.1</v>
      </c>
    </row>
    <row r="1541" spans="1:11" x14ac:dyDescent="0.4">
      <c r="A1541" t="s">
        <v>4696</v>
      </c>
      <c r="B1541" s="33" t="s">
        <v>4697</v>
      </c>
      <c r="C1541" s="34">
        <v>46184.378726851799</v>
      </c>
      <c r="D1541" s="33" t="s">
        <v>4698</v>
      </c>
      <c r="E1541" s="33" t="s">
        <v>4545</v>
      </c>
      <c r="F1541" s="34">
        <v>46145.125</v>
      </c>
      <c r="G1541" s="35">
        <v>43.3</v>
      </c>
      <c r="H1541" s="35">
        <v>38.200000000000003</v>
      </c>
      <c r="I1541" s="35">
        <v>58.2</v>
      </c>
      <c r="J1541" s="35">
        <v>40.9</v>
      </c>
      <c r="K1541" s="35">
        <v>45</v>
      </c>
    </row>
    <row r="1542" spans="1:11" x14ac:dyDescent="0.4">
      <c r="A1542" t="s">
        <v>4699</v>
      </c>
      <c r="B1542" s="33" t="s">
        <v>4700</v>
      </c>
      <c r="C1542" s="34">
        <v>46184.378761574102</v>
      </c>
      <c r="D1542" s="33" t="s">
        <v>4701</v>
      </c>
      <c r="E1542" s="33" t="s">
        <v>4545</v>
      </c>
      <c r="F1542" s="34">
        <v>46145.166666666701</v>
      </c>
      <c r="G1542" s="35">
        <v>45.4</v>
      </c>
      <c r="H1542" s="35">
        <v>39.5</v>
      </c>
      <c r="I1542" s="35">
        <v>69.7</v>
      </c>
      <c r="J1542" s="35">
        <v>41.1</v>
      </c>
      <c r="K1542" s="35">
        <v>47.2</v>
      </c>
    </row>
    <row r="1543" spans="1:11" x14ac:dyDescent="0.4">
      <c r="A1543" t="s">
        <v>4702</v>
      </c>
      <c r="B1543" s="33" t="s">
        <v>4703</v>
      </c>
      <c r="C1543" s="34">
        <v>46184.378819444399</v>
      </c>
      <c r="D1543" s="33" t="s">
        <v>4704</v>
      </c>
      <c r="E1543" s="33" t="s">
        <v>4545</v>
      </c>
      <c r="F1543" s="34">
        <v>46145.208333333299</v>
      </c>
      <c r="G1543" s="35">
        <v>49.6</v>
      </c>
      <c r="H1543" s="35">
        <v>35.200000000000003</v>
      </c>
      <c r="I1543" s="35">
        <v>68.900000000000006</v>
      </c>
      <c r="J1543" s="35">
        <v>41.4</v>
      </c>
      <c r="K1543" s="35">
        <v>52.3</v>
      </c>
    </row>
    <row r="1544" spans="1:11" x14ac:dyDescent="0.4">
      <c r="A1544" t="s">
        <v>4705</v>
      </c>
      <c r="B1544" s="33" t="s">
        <v>4706</v>
      </c>
      <c r="C1544" s="34">
        <v>46184.378657407397</v>
      </c>
      <c r="D1544" s="33" t="s">
        <v>4707</v>
      </c>
      <c r="E1544" s="33" t="s">
        <v>4545</v>
      </c>
      <c r="F1544" s="34">
        <v>46145.25</v>
      </c>
      <c r="G1544" s="35">
        <v>49.7</v>
      </c>
      <c r="H1544" s="35">
        <v>38.1</v>
      </c>
      <c r="I1544" s="35">
        <v>73.900000000000006</v>
      </c>
      <c r="J1544" s="35">
        <v>39.4</v>
      </c>
      <c r="K1544" s="35">
        <v>51.7</v>
      </c>
    </row>
    <row r="1545" spans="1:11" x14ac:dyDescent="0.4">
      <c r="A1545" t="s">
        <v>4708</v>
      </c>
      <c r="B1545" s="33" t="s">
        <v>4709</v>
      </c>
      <c r="C1545" s="34">
        <v>46184.378680555601</v>
      </c>
      <c r="D1545" s="33" t="s">
        <v>4710</v>
      </c>
      <c r="E1545" s="33" t="s">
        <v>4545</v>
      </c>
      <c r="F1545" s="34">
        <v>46145.291666666701</v>
      </c>
      <c r="G1545" s="35">
        <v>50</v>
      </c>
      <c r="H1545" s="35">
        <v>38.4</v>
      </c>
      <c r="I1545" s="35">
        <v>74.099999999999994</v>
      </c>
      <c r="J1545" s="35">
        <v>39.6</v>
      </c>
      <c r="K1545" s="35">
        <v>51.4</v>
      </c>
    </row>
    <row r="1546" spans="1:11" x14ac:dyDescent="0.4">
      <c r="A1546" t="s">
        <v>4711</v>
      </c>
      <c r="B1546" s="33" t="s">
        <v>4712</v>
      </c>
      <c r="C1546" s="34">
        <v>46184.378703703696</v>
      </c>
      <c r="D1546" s="33" t="s">
        <v>4713</v>
      </c>
      <c r="E1546" s="33" t="s">
        <v>4545</v>
      </c>
      <c r="F1546" s="34">
        <v>46145.333333333299</v>
      </c>
      <c r="G1546" s="35">
        <v>52</v>
      </c>
      <c r="H1546" s="35">
        <v>31.9</v>
      </c>
      <c r="I1546" s="35">
        <v>82.1</v>
      </c>
      <c r="J1546" s="35">
        <v>39.4</v>
      </c>
      <c r="K1546" s="35">
        <v>51.6</v>
      </c>
    </row>
    <row r="1547" spans="1:11" x14ac:dyDescent="0.4">
      <c r="A1547" t="s">
        <v>4714</v>
      </c>
      <c r="B1547" s="33" t="s">
        <v>4715</v>
      </c>
      <c r="C1547" s="34">
        <v>46184.378715277802</v>
      </c>
      <c r="D1547" s="33" t="s">
        <v>4716</v>
      </c>
      <c r="E1547" s="33" t="s">
        <v>4545</v>
      </c>
      <c r="F1547" s="34">
        <v>46145.375</v>
      </c>
      <c r="G1547" s="35">
        <v>50.6</v>
      </c>
      <c r="H1547" s="35">
        <v>38.200000000000003</v>
      </c>
      <c r="I1547" s="35">
        <v>79.599999999999994</v>
      </c>
      <c r="J1547" s="35">
        <v>39.9</v>
      </c>
      <c r="K1547" s="35">
        <v>51.9</v>
      </c>
    </row>
    <row r="1548" spans="1:11" x14ac:dyDescent="0.4">
      <c r="A1548" t="s">
        <v>4717</v>
      </c>
      <c r="B1548" s="33" t="s">
        <v>4718</v>
      </c>
      <c r="C1548" s="34">
        <v>46184.378657407397</v>
      </c>
      <c r="D1548" s="33" t="s">
        <v>4719</v>
      </c>
      <c r="E1548" s="33" t="s">
        <v>4545</v>
      </c>
      <c r="F1548" s="34">
        <v>46145.416666666701</v>
      </c>
      <c r="G1548" s="35">
        <v>51.5</v>
      </c>
      <c r="H1548" s="35">
        <v>37</v>
      </c>
      <c r="I1548" s="35">
        <v>75.099999999999994</v>
      </c>
      <c r="J1548" s="35">
        <v>40.1</v>
      </c>
      <c r="K1548" s="35">
        <v>52</v>
      </c>
    </row>
    <row r="1549" spans="1:11" x14ac:dyDescent="0.4">
      <c r="A1549" t="s">
        <v>4720</v>
      </c>
      <c r="B1549" s="33" t="s">
        <v>4721</v>
      </c>
      <c r="C1549" s="34">
        <v>46184.378680555601</v>
      </c>
      <c r="D1549" s="33" t="s">
        <v>4722</v>
      </c>
      <c r="E1549" s="33" t="s">
        <v>4545</v>
      </c>
      <c r="F1549" s="34">
        <v>46145.458333333299</v>
      </c>
      <c r="G1549" s="35">
        <v>48.3</v>
      </c>
      <c r="H1549" s="35">
        <v>34.6</v>
      </c>
      <c r="I1549" s="35">
        <v>67.400000000000006</v>
      </c>
      <c r="J1549" s="35">
        <v>39.6</v>
      </c>
      <c r="K1549" s="35">
        <v>49.9</v>
      </c>
    </row>
    <row r="1550" spans="1:11" x14ac:dyDescent="0.4">
      <c r="A1550" t="s">
        <v>4723</v>
      </c>
      <c r="B1550" s="33" t="s">
        <v>4724</v>
      </c>
      <c r="C1550" s="34">
        <v>46184.378854166702</v>
      </c>
      <c r="D1550" s="33" t="s">
        <v>4725</v>
      </c>
      <c r="E1550" s="33" t="s">
        <v>4545</v>
      </c>
      <c r="F1550" s="34">
        <v>46145.5</v>
      </c>
      <c r="G1550" s="35">
        <v>47.6</v>
      </c>
      <c r="H1550" s="35">
        <v>37.6</v>
      </c>
      <c r="I1550" s="35">
        <v>69.7</v>
      </c>
      <c r="J1550" s="35">
        <v>39.299999999999997</v>
      </c>
      <c r="K1550" s="35">
        <v>48.2</v>
      </c>
    </row>
    <row r="1551" spans="1:11" x14ac:dyDescent="0.4">
      <c r="A1551" t="s">
        <v>4726</v>
      </c>
      <c r="B1551" s="33" t="s">
        <v>4727</v>
      </c>
      <c r="C1551" s="34">
        <v>46184.378692129598</v>
      </c>
      <c r="D1551" s="33" t="s">
        <v>4728</v>
      </c>
      <c r="E1551" s="33" t="s">
        <v>4545</v>
      </c>
      <c r="F1551" s="34">
        <v>46145.541666666701</v>
      </c>
      <c r="G1551" s="35">
        <v>46.9</v>
      </c>
      <c r="H1551" s="35">
        <v>37.799999999999997</v>
      </c>
      <c r="I1551" s="35">
        <v>65.599999999999994</v>
      </c>
      <c r="J1551" s="35">
        <v>39.200000000000003</v>
      </c>
      <c r="K1551" s="35">
        <v>48.6</v>
      </c>
    </row>
    <row r="1552" spans="1:11" x14ac:dyDescent="0.4">
      <c r="A1552" t="s">
        <v>4729</v>
      </c>
      <c r="B1552" s="33" t="s">
        <v>4730</v>
      </c>
      <c r="C1552" s="34">
        <v>46184.378680555601</v>
      </c>
      <c r="D1552" s="33" t="s">
        <v>4731</v>
      </c>
      <c r="E1552" s="33" t="s">
        <v>4545</v>
      </c>
      <c r="F1552" s="34">
        <v>46145.583333333299</v>
      </c>
      <c r="G1552" s="35">
        <v>50</v>
      </c>
      <c r="H1552" s="35">
        <v>36.799999999999997</v>
      </c>
      <c r="I1552" s="35">
        <v>69.3</v>
      </c>
      <c r="J1552" s="35">
        <v>38.799999999999997</v>
      </c>
      <c r="K1552" s="35">
        <v>52.7</v>
      </c>
    </row>
    <row r="1553" spans="1:11" x14ac:dyDescent="0.4">
      <c r="A1553" t="s">
        <v>4732</v>
      </c>
      <c r="B1553" s="33" t="s">
        <v>4733</v>
      </c>
      <c r="C1553" s="34">
        <v>46184.378854166702</v>
      </c>
      <c r="D1553" s="33" t="s">
        <v>4734</v>
      </c>
      <c r="E1553" s="33" t="s">
        <v>4545</v>
      </c>
      <c r="F1553" s="34">
        <v>46145.625</v>
      </c>
      <c r="G1553" s="35">
        <v>49.6</v>
      </c>
      <c r="H1553" s="35">
        <v>37.799999999999997</v>
      </c>
      <c r="I1553" s="35">
        <v>79.5</v>
      </c>
      <c r="J1553" s="35">
        <v>39.299999999999997</v>
      </c>
      <c r="K1553" s="35">
        <v>48.9</v>
      </c>
    </row>
    <row r="1554" spans="1:11" x14ac:dyDescent="0.4">
      <c r="A1554" t="s">
        <v>4735</v>
      </c>
      <c r="B1554" s="33" t="s">
        <v>4736</v>
      </c>
      <c r="C1554" s="34">
        <v>46184.378680555601</v>
      </c>
      <c r="D1554" s="33" t="s">
        <v>4737</v>
      </c>
      <c r="E1554" s="33" t="s">
        <v>4545</v>
      </c>
      <c r="F1554" s="34">
        <v>46145.666666666701</v>
      </c>
      <c r="G1554" s="35">
        <v>48.4</v>
      </c>
      <c r="H1554" s="35">
        <v>37.4</v>
      </c>
      <c r="I1554" s="35">
        <v>71.3</v>
      </c>
      <c r="J1554" s="35">
        <v>39.1</v>
      </c>
      <c r="K1554" s="35">
        <v>51.4</v>
      </c>
    </row>
    <row r="1555" spans="1:11" x14ac:dyDescent="0.4">
      <c r="A1555" t="s">
        <v>4738</v>
      </c>
      <c r="B1555" s="33" t="s">
        <v>4739</v>
      </c>
      <c r="C1555" s="34">
        <v>46184.378865740699</v>
      </c>
      <c r="D1555" s="33" t="s">
        <v>4740</v>
      </c>
      <c r="E1555" s="33" t="s">
        <v>4545</v>
      </c>
      <c r="F1555" s="34">
        <v>46145.708333333299</v>
      </c>
      <c r="G1555" s="35">
        <v>45.8</v>
      </c>
      <c r="H1555" s="35">
        <v>38</v>
      </c>
      <c r="I1555" s="35">
        <v>71.900000000000006</v>
      </c>
      <c r="J1555" s="35">
        <v>39.4</v>
      </c>
      <c r="K1555" s="35">
        <v>47.5</v>
      </c>
    </row>
    <row r="1556" spans="1:11" x14ac:dyDescent="0.4">
      <c r="A1556" t="s">
        <v>4741</v>
      </c>
      <c r="B1556" s="33" t="s">
        <v>4742</v>
      </c>
      <c r="C1556" s="34">
        <v>46184.378715277802</v>
      </c>
      <c r="D1556" s="33" t="s">
        <v>4743</v>
      </c>
      <c r="E1556" s="33" t="s">
        <v>4545</v>
      </c>
      <c r="F1556" s="34">
        <v>46145.75</v>
      </c>
      <c r="G1556" s="35">
        <v>46.3</v>
      </c>
      <c r="H1556" s="35">
        <v>37.799999999999997</v>
      </c>
      <c r="I1556" s="35">
        <v>66.2</v>
      </c>
      <c r="J1556" s="35">
        <v>39.1</v>
      </c>
      <c r="K1556" s="35">
        <v>48.7</v>
      </c>
    </row>
    <row r="1557" spans="1:11" x14ac:dyDescent="0.4">
      <c r="A1557" t="s">
        <v>4744</v>
      </c>
      <c r="B1557" s="33" t="s">
        <v>4745</v>
      </c>
      <c r="C1557" s="34">
        <v>46184.378807870402</v>
      </c>
      <c r="D1557" s="33" t="s">
        <v>4746</v>
      </c>
      <c r="E1557" s="33" t="s">
        <v>4545</v>
      </c>
      <c r="F1557" s="34">
        <v>46145.791666666701</v>
      </c>
      <c r="G1557" s="35">
        <v>47</v>
      </c>
      <c r="H1557" s="35">
        <v>37.299999999999997</v>
      </c>
      <c r="I1557" s="35">
        <v>66.7</v>
      </c>
      <c r="J1557" s="35">
        <v>39</v>
      </c>
      <c r="K1557" s="35">
        <v>48.4</v>
      </c>
    </row>
    <row r="1558" spans="1:11" x14ac:dyDescent="0.4">
      <c r="A1558" t="s">
        <v>4747</v>
      </c>
      <c r="B1558" s="33" t="s">
        <v>4748</v>
      </c>
      <c r="C1558" s="34">
        <v>46184.378703703696</v>
      </c>
      <c r="D1558" s="33" t="s">
        <v>4749</v>
      </c>
      <c r="E1558" s="33" t="s">
        <v>4545</v>
      </c>
      <c r="F1558" s="34">
        <v>46145.833333333299</v>
      </c>
      <c r="G1558" s="35">
        <v>49.2</v>
      </c>
      <c r="H1558" s="35">
        <v>34.299999999999997</v>
      </c>
      <c r="I1558" s="35">
        <v>68.5</v>
      </c>
      <c r="J1558" s="35">
        <v>39.5</v>
      </c>
      <c r="K1558" s="35">
        <v>51.3</v>
      </c>
    </row>
    <row r="1559" spans="1:11" x14ac:dyDescent="0.4">
      <c r="A1559" t="s">
        <v>4750</v>
      </c>
      <c r="B1559" s="33" t="s">
        <v>4751</v>
      </c>
      <c r="C1559" s="34">
        <v>46184.378657407397</v>
      </c>
      <c r="D1559" s="33" t="s">
        <v>4752</v>
      </c>
      <c r="E1559" s="33" t="s">
        <v>4545</v>
      </c>
      <c r="F1559" s="34">
        <v>46145.875</v>
      </c>
      <c r="G1559" s="35">
        <v>43.9</v>
      </c>
      <c r="H1559" s="35">
        <v>32</v>
      </c>
      <c r="I1559" s="35">
        <v>69.8</v>
      </c>
      <c r="J1559" s="35">
        <v>39.299999999999997</v>
      </c>
      <c r="K1559" s="35">
        <v>43</v>
      </c>
    </row>
    <row r="1560" spans="1:11" x14ac:dyDescent="0.4">
      <c r="A1560" t="s">
        <v>4753</v>
      </c>
      <c r="B1560" s="33" t="s">
        <v>4754</v>
      </c>
      <c r="C1560" s="34">
        <v>46184.378634259301</v>
      </c>
      <c r="D1560" s="33" t="s">
        <v>4755</v>
      </c>
      <c r="E1560" s="33" t="s">
        <v>4545</v>
      </c>
      <c r="F1560" s="34">
        <v>46145.916666666701</v>
      </c>
      <c r="G1560" s="35">
        <v>41.7</v>
      </c>
      <c r="H1560" s="35">
        <v>38.1</v>
      </c>
      <c r="I1560" s="35">
        <v>57.9</v>
      </c>
      <c r="J1560" s="35">
        <v>39.299999999999997</v>
      </c>
      <c r="K1560" s="35">
        <v>42.4</v>
      </c>
    </row>
    <row r="1561" spans="1:11" x14ac:dyDescent="0.4">
      <c r="A1561" t="s">
        <v>4756</v>
      </c>
      <c r="B1561" s="33" t="s">
        <v>4757</v>
      </c>
      <c r="C1561" s="34">
        <v>46184.378842592603</v>
      </c>
      <c r="D1561" s="33" t="s">
        <v>4758</v>
      </c>
      <c r="E1561" s="33" t="s">
        <v>4545</v>
      </c>
      <c r="F1561" s="34">
        <v>46145.958333333299</v>
      </c>
      <c r="G1561" s="35">
        <v>40.6</v>
      </c>
      <c r="H1561" s="35">
        <v>32.5</v>
      </c>
      <c r="I1561" s="35">
        <v>59.8</v>
      </c>
      <c r="J1561" s="35">
        <v>39.200000000000003</v>
      </c>
      <c r="K1561" s="35">
        <v>41.5</v>
      </c>
    </row>
    <row r="1562" spans="1:11" x14ac:dyDescent="0.4">
      <c r="A1562" t="s">
        <v>4759</v>
      </c>
      <c r="B1562" s="33" t="s">
        <v>4760</v>
      </c>
      <c r="C1562" s="34">
        <v>46184.378842592603</v>
      </c>
      <c r="D1562" s="33" t="s">
        <v>4761</v>
      </c>
      <c r="E1562" s="33" t="s">
        <v>4545</v>
      </c>
      <c r="F1562" s="34">
        <v>46146</v>
      </c>
      <c r="G1562" s="35">
        <v>40.1</v>
      </c>
      <c r="H1562" s="35">
        <v>32.200000000000003</v>
      </c>
      <c r="I1562" s="35">
        <v>53.6</v>
      </c>
      <c r="J1562" s="35">
        <v>39.1</v>
      </c>
      <c r="K1562" s="35">
        <v>40.799999999999997</v>
      </c>
    </row>
    <row r="1563" spans="1:11" x14ac:dyDescent="0.4">
      <c r="A1563" t="s">
        <v>4762</v>
      </c>
      <c r="B1563" s="33" t="s">
        <v>4763</v>
      </c>
      <c r="C1563" s="34">
        <v>46184.378750000003</v>
      </c>
      <c r="D1563" s="33" t="s">
        <v>4764</v>
      </c>
      <c r="E1563" s="33" t="s">
        <v>4545</v>
      </c>
      <c r="F1563" s="34">
        <v>46146.041666666701</v>
      </c>
      <c r="G1563" s="35">
        <v>40.200000000000003</v>
      </c>
      <c r="H1563" s="35">
        <v>31.5</v>
      </c>
      <c r="I1563" s="35">
        <v>58.4</v>
      </c>
      <c r="J1563" s="35">
        <v>38.799999999999997</v>
      </c>
      <c r="K1563" s="35">
        <v>41.4</v>
      </c>
    </row>
    <row r="1564" spans="1:11" x14ac:dyDescent="0.4">
      <c r="A1564" t="s">
        <v>4765</v>
      </c>
      <c r="B1564" s="33" t="s">
        <v>4766</v>
      </c>
      <c r="C1564" s="34">
        <v>46184.378761574102</v>
      </c>
      <c r="D1564" s="33" t="s">
        <v>4767</v>
      </c>
      <c r="E1564" s="33" t="s">
        <v>4545</v>
      </c>
      <c r="F1564" s="34">
        <v>46146.083333333299</v>
      </c>
      <c r="G1564" s="35">
        <v>40</v>
      </c>
      <c r="H1564" s="35">
        <v>33.6</v>
      </c>
      <c r="I1564" s="35">
        <v>47.9</v>
      </c>
      <c r="J1564" s="35">
        <v>38.9</v>
      </c>
      <c r="K1564" s="35">
        <v>41</v>
      </c>
    </row>
    <row r="1565" spans="1:11" x14ac:dyDescent="0.4">
      <c r="A1565" t="s">
        <v>4768</v>
      </c>
      <c r="B1565" s="33" t="s">
        <v>4769</v>
      </c>
      <c r="C1565" s="34">
        <v>46184.378668981502</v>
      </c>
      <c r="D1565" s="33" t="s">
        <v>4770</v>
      </c>
      <c r="E1565" s="33" t="s">
        <v>4545</v>
      </c>
      <c r="F1565" s="34">
        <v>46146.125</v>
      </c>
      <c r="G1565" s="35">
        <v>39.6</v>
      </c>
      <c r="H1565" s="35">
        <v>31.3</v>
      </c>
      <c r="I1565" s="35">
        <v>48.8</v>
      </c>
      <c r="J1565" s="35">
        <v>38.700000000000003</v>
      </c>
      <c r="K1565" s="35">
        <v>40.200000000000003</v>
      </c>
    </row>
    <row r="1566" spans="1:11" x14ac:dyDescent="0.4">
      <c r="A1566" t="s">
        <v>4771</v>
      </c>
      <c r="B1566" s="33" t="s">
        <v>4772</v>
      </c>
      <c r="C1566" s="34">
        <v>46184.378865740699</v>
      </c>
      <c r="D1566" s="33" t="s">
        <v>4773</v>
      </c>
      <c r="E1566" s="33" t="s">
        <v>4545</v>
      </c>
      <c r="F1566" s="34">
        <v>46146.166666666701</v>
      </c>
      <c r="G1566" s="35">
        <v>45.4</v>
      </c>
      <c r="H1566" s="35">
        <v>30.1</v>
      </c>
      <c r="I1566" s="35">
        <v>71</v>
      </c>
      <c r="J1566" s="35">
        <v>38.9</v>
      </c>
      <c r="K1566" s="35">
        <v>46.3</v>
      </c>
    </row>
    <row r="1567" spans="1:11" x14ac:dyDescent="0.4">
      <c r="A1567" t="s">
        <v>4774</v>
      </c>
      <c r="B1567" s="33" t="s">
        <v>4775</v>
      </c>
      <c r="C1567" s="34">
        <v>46184.378692129598</v>
      </c>
      <c r="D1567" s="33" t="s">
        <v>4776</v>
      </c>
      <c r="E1567" s="33" t="s">
        <v>4545</v>
      </c>
      <c r="F1567" s="34">
        <v>46146.208333333299</v>
      </c>
      <c r="G1567" s="35">
        <v>49.4</v>
      </c>
      <c r="H1567" s="35">
        <v>38.299999999999997</v>
      </c>
      <c r="I1567" s="35">
        <v>69.900000000000006</v>
      </c>
      <c r="J1567" s="35">
        <v>40.1</v>
      </c>
      <c r="K1567" s="35">
        <v>53</v>
      </c>
    </row>
    <row r="1568" spans="1:11" x14ac:dyDescent="0.4">
      <c r="A1568" t="s">
        <v>4777</v>
      </c>
      <c r="B1568" s="33" t="s">
        <v>4778</v>
      </c>
      <c r="C1568" s="34">
        <v>46184.378680555601</v>
      </c>
      <c r="D1568" s="33" t="s">
        <v>4779</v>
      </c>
      <c r="E1568" s="33" t="s">
        <v>4545</v>
      </c>
      <c r="F1568" s="34">
        <v>46146.25</v>
      </c>
      <c r="G1568" s="35">
        <v>48.5</v>
      </c>
      <c r="H1568" s="35">
        <v>38.4</v>
      </c>
      <c r="I1568" s="35">
        <v>67.2</v>
      </c>
      <c r="J1568" s="35">
        <v>39.9</v>
      </c>
      <c r="K1568" s="35">
        <v>50.7</v>
      </c>
    </row>
    <row r="1569" spans="1:11" x14ac:dyDescent="0.4">
      <c r="A1569" t="s">
        <v>4780</v>
      </c>
      <c r="B1569" s="33" t="s">
        <v>4781</v>
      </c>
      <c r="C1569" s="34">
        <v>46184.378807870402</v>
      </c>
      <c r="D1569" s="33" t="s">
        <v>4782</v>
      </c>
      <c r="E1569" s="33" t="s">
        <v>4545</v>
      </c>
      <c r="F1569" s="34">
        <v>46146.291666666701</v>
      </c>
      <c r="G1569" s="35">
        <v>48.4</v>
      </c>
      <c r="H1569" s="35">
        <v>36.1</v>
      </c>
      <c r="I1569" s="35">
        <v>71.099999999999994</v>
      </c>
      <c r="J1569" s="35">
        <v>39.5</v>
      </c>
      <c r="K1569" s="35">
        <v>49.8</v>
      </c>
    </row>
    <row r="1570" spans="1:11" x14ac:dyDescent="0.4">
      <c r="A1570" t="s">
        <v>4783</v>
      </c>
      <c r="B1570" s="33" t="s">
        <v>4784</v>
      </c>
      <c r="C1570" s="34">
        <v>46184.378773148099</v>
      </c>
      <c r="D1570" s="33" t="s">
        <v>4785</v>
      </c>
      <c r="E1570" s="33" t="s">
        <v>4545</v>
      </c>
      <c r="F1570" s="34">
        <v>46146.333333333299</v>
      </c>
      <c r="G1570" s="35">
        <v>49.4</v>
      </c>
      <c r="H1570" s="35">
        <v>38.5</v>
      </c>
      <c r="I1570" s="35">
        <v>80.8</v>
      </c>
      <c r="J1570" s="35">
        <v>39.700000000000003</v>
      </c>
      <c r="K1570" s="35">
        <v>48.4</v>
      </c>
    </row>
    <row r="1571" spans="1:11" x14ac:dyDescent="0.4">
      <c r="A1571" t="s">
        <v>4786</v>
      </c>
      <c r="B1571" s="33" t="s">
        <v>4787</v>
      </c>
      <c r="C1571" s="34">
        <v>46184.378634259301</v>
      </c>
      <c r="D1571" s="33" t="s">
        <v>4788</v>
      </c>
      <c r="E1571" s="33" t="s">
        <v>4545</v>
      </c>
      <c r="F1571" s="34">
        <v>46146.375</v>
      </c>
      <c r="G1571" s="35">
        <v>48</v>
      </c>
      <c r="H1571" s="35">
        <v>33.9</v>
      </c>
      <c r="I1571" s="35">
        <v>67.8</v>
      </c>
      <c r="J1571" s="35">
        <v>39.799999999999997</v>
      </c>
      <c r="K1571" s="35">
        <v>50.4</v>
      </c>
    </row>
    <row r="1572" spans="1:11" x14ac:dyDescent="0.4">
      <c r="A1572" t="s">
        <v>4789</v>
      </c>
      <c r="B1572" s="33" t="s">
        <v>4790</v>
      </c>
      <c r="C1572" s="34">
        <v>46184.378819444399</v>
      </c>
      <c r="D1572" s="33" t="s">
        <v>4791</v>
      </c>
      <c r="E1572" s="33" t="s">
        <v>4545</v>
      </c>
      <c r="F1572" s="34">
        <v>46146.416666666701</v>
      </c>
      <c r="G1572" s="35">
        <v>47.4</v>
      </c>
      <c r="H1572" s="35">
        <v>36</v>
      </c>
      <c r="I1572" s="35">
        <v>68.099999999999994</v>
      </c>
      <c r="J1572" s="35">
        <v>39.4</v>
      </c>
      <c r="K1572" s="35">
        <v>49.7</v>
      </c>
    </row>
    <row r="1573" spans="1:11" x14ac:dyDescent="0.4">
      <c r="A1573" t="s">
        <v>4792</v>
      </c>
      <c r="B1573" s="33" t="s">
        <v>4793</v>
      </c>
      <c r="C1573" s="34">
        <v>46184.378773148099</v>
      </c>
      <c r="D1573" s="33" t="s">
        <v>4794</v>
      </c>
      <c r="E1573" s="33" t="s">
        <v>4545</v>
      </c>
      <c r="F1573" s="34">
        <v>46146.458333333299</v>
      </c>
      <c r="G1573" s="35">
        <v>49.7</v>
      </c>
      <c r="H1573" s="35">
        <v>36.799999999999997</v>
      </c>
      <c r="I1573" s="35">
        <v>72.8</v>
      </c>
      <c r="J1573" s="35">
        <v>39.299999999999997</v>
      </c>
      <c r="K1573" s="35">
        <v>49.6</v>
      </c>
    </row>
    <row r="1574" spans="1:11" x14ac:dyDescent="0.4">
      <c r="A1574" t="s">
        <v>4795</v>
      </c>
      <c r="B1574" s="33" t="s">
        <v>4796</v>
      </c>
      <c r="C1574" s="34">
        <v>46184.378680555601</v>
      </c>
      <c r="D1574" s="33" t="s">
        <v>4797</v>
      </c>
      <c r="E1574" s="33" t="s">
        <v>4545</v>
      </c>
      <c r="F1574" s="34">
        <v>46146.5</v>
      </c>
      <c r="G1574" s="35">
        <v>48.7</v>
      </c>
      <c r="H1574" s="35">
        <v>37.799999999999997</v>
      </c>
      <c r="I1574" s="35">
        <v>70.5</v>
      </c>
      <c r="J1574" s="35">
        <v>38.9</v>
      </c>
      <c r="K1574" s="35">
        <v>49.6</v>
      </c>
    </row>
    <row r="1575" spans="1:11" x14ac:dyDescent="0.4">
      <c r="A1575" t="s">
        <v>4798</v>
      </c>
      <c r="B1575" s="33" t="s">
        <v>4799</v>
      </c>
      <c r="C1575" s="34">
        <v>46184.378680555601</v>
      </c>
      <c r="D1575" s="33" t="s">
        <v>4800</v>
      </c>
      <c r="E1575" s="33" t="s">
        <v>4545</v>
      </c>
      <c r="F1575" s="34">
        <v>46146.541666666701</v>
      </c>
      <c r="G1575" s="35">
        <v>47.5</v>
      </c>
      <c r="H1575" s="35">
        <v>37.9</v>
      </c>
      <c r="I1575" s="35">
        <v>68.900000000000006</v>
      </c>
      <c r="J1575" s="35">
        <v>38.9</v>
      </c>
      <c r="K1575" s="35">
        <v>47.8</v>
      </c>
    </row>
    <row r="1576" spans="1:11" x14ac:dyDescent="0.4">
      <c r="A1576" t="s">
        <v>4801</v>
      </c>
      <c r="B1576" s="33" t="s">
        <v>4802</v>
      </c>
      <c r="C1576" s="34">
        <v>46184.378622685203</v>
      </c>
      <c r="D1576" s="33" t="s">
        <v>4803</v>
      </c>
      <c r="E1576" s="33" t="s">
        <v>4545</v>
      </c>
      <c r="F1576" s="34">
        <v>46146.583333333299</v>
      </c>
      <c r="G1576" s="35">
        <v>54.3</v>
      </c>
      <c r="H1576" s="35">
        <v>34.1</v>
      </c>
      <c r="I1576" s="35">
        <v>90.8</v>
      </c>
      <c r="J1576" s="35">
        <v>38.6</v>
      </c>
      <c r="K1576" s="35">
        <v>50.3</v>
      </c>
    </row>
    <row r="1577" spans="1:11" x14ac:dyDescent="0.4">
      <c r="A1577" t="s">
        <v>4804</v>
      </c>
      <c r="B1577" s="33" t="s">
        <v>4805</v>
      </c>
      <c r="C1577" s="34">
        <v>46184.378645833298</v>
      </c>
      <c r="D1577" s="33" t="s">
        <v>4806</v>
      </c>
      <c r="E1577" s="33" t="s">
        <v>4545</v>
      </c>
      <c r="F1577" s="34">
        <v>46146.625</v>
      </c>
      <c r="G1577" s="35">
        <v>48.5</v>
      </c>
      <c r="H1577" s="35">
        <v>32.799999999999997</v>
      </c>
      <c r="I1577" s="35">
        <v>82.4</v>
      </c>
      <c r="J1577" s="35">
        <v>38.700000000000003</v>
      </c>
      <c r="K1577" s="35">
        <v>48.1</v>
      </c>
    </row>
    <row r="1578" spans="1:11" x14ac:dyDescent="0.4">
      <c r="A1578" t="s">
        <v>4807</v>
      </c>
      <c r="B1578" s="33" t="s">
        <v>4808</v>
      </c>
      <c r="C1578" s="34">
        <v>46184.378807870402</v>
      </c>
      <c r="D1578" s="33" t="s">
        <v>4809</v>
      </c>
      <c r="E1578" s="33" t="s">
        <v>4545</v>
      </c>
      <c r="F1578" s="34">
        <v>46146.666666666701</v>
      </c>
      <c r="G1578" s="35">
        <v>47.9</v>
      </c>
      <c r="H1578" s="35">
        <v>38</v>
      </c>
      <c r="I1578" s="35">
        <v>68.900000000000006</v>
      </c>
      <c r="J1578" s="35">
        <v>38.799999999999997</v>
      </c>
      <c r="K1578" s="35">
        <v>47.8</v>
      </c>
    </row>
    <row r="1579" spans="1:11" x14ac:dyDescent="0.4">
      <c r="A1579" t="s">
        <v>4810</v>
      </c>
      <c r="B1579" s="33" t="s">
        <v>4811</v>
      </c>
      <c r="C1579" s="34">
        <v>46184.378715277802</v>
      </c>
      <c r="D1579" s="33" t="s">
        <v>4812</v>
      </c>
      <c r="E1579" s="33" t="s">
        <v>4545</v>
      </c>
      <c r="F1579" s="34">
        <v>46146.708333333299</v>
      </c>
      <c r="G1579" s="35">
        <v>47.5</v>
      </c>
      <c r="H1579" s="35">
        <v>38.200000000000003</v>
      </c>
      <c r="I1579" s="35">
        <v>72.8</v>
      </c>
      <c r="J1579" s="35">
        <v>39</v>
      </c>
      <c r="K1579" s="35">
        <v>49.3</v>
      </c>
    </row>
    <row r="1580" spans="1:11" x14ac:dyDescent="0.4">
      <c r="A1580" t="s">
        <v>4813</v>
      </c>
      <c r="B1580" s="33" t="s">
        <v>4814</v>
      </c>
      <c r="C1580" s="34">
        <v>46184.378715277802</v>
      </c>
      <c r="D1580" s="33" t="s">
        <v>4815</v>
      </c>
      <c r="E1580" s="33" t="s">
        <v>4545</v>
      </c>
      <c r="F1580" s="34">
        <v>46146.75</v>
      </c>
      <c r="G1580" s="35">
        <v>46.6</v>
      </c>
      <c r="H1580" s="35">
        <v>33.299999999999997</v>
      </c>
      <c r="I1580" s="35">
        <v>71.900000000000006</v>
      </c>
      <c r="J1580" s="35">
        <v>39.4</v>
      </c>
      <c r="K1580" s="35">
        <v>48.8</v>
      </c>
    </row>
    <row r="1581" spans="1:11" x14ac:dyDescent="0.4">
      <c r="A1581" t="s">
        <v>4816</v>
      </c>
      <c r="B1581" s="33" t="s">
        <v>4817</v>
      </c>
      <c r="C1581" s="34">
        <v>46184.378807870402</v>
      </c>
      <c r="D1581" s="33" t="s">
        <v>4818</v>
      </c>
      <c r="E1581" s="33" t="s">
        <v>4545</v>
      </c>
      <c r="F1581" s="34">
        <v>46146.791666666701</v>
      </c>
      <c r="G1581" s="35">
        <v>46.3</v>
      </c>
      <c r="H1581" s="35">
        <v>36.1</v>
      </c>
      <c r="I1581" s="35">
        <v>63.4</v>
      </c>
      <c r="J1581" s="35">
        <v>39.5</v>
      </c>
      <c r="K1581" s="35">
        <v>48.7</v>
      </c>
    </row>
    <row r="1582" spans="1:11" x14ac:dyDescent="0.4">
      <c r="A1582" t="s">
        <v>4819</v>
      </c>
      <c r="B1582" s="33" t="s">
        <v>4820</v>
      </c>
      <c r="C1582" s="34">
        <v>46184.378657407397</v>
      </c>
      <c r="D1582" s="33" t="s">
        <v>4821</v>
      </c>
      <c r="E1582" s="33" t="s">
        <v>4545</v>
      </c>
      <c r="F1582" s="34">
        <v>46146.833333333299</v>
      </c>
      <c r="G1582" s="35">
        <v>46.6</v>
      </c>
      <c r="H1582" s="35">
        <v>32</v>
      </c>
      <c r="I1582" s="35">
        <v>65.400000000000006</v>
      </c>
      <c r="J1582" s="35">
        <v>39.200000000000003</v>
      </c>
      <c r="K1582" s="35">
        <v>49.6</v>
      </c>
    </row>
    <row r="1583" spans="1:11" x14ac:dyDescent="0.4">
      <c r="A1583" t="s">
        <v>4822</v>
      </c>
      <c r="B1583" s="33" t="s">
        <v>4823</v>
      </c>
      <c r="C1583" s="34">
        <v>46184.378668981502</v>
      </c>
      <c r="D1583" s="33" t="s">
        <v>4824</v>
      </c>
      <c r="E1583" s="33" t="s">
        <v>4545</v>
      </c>
      <c r="F1583" s="34">
        <v>46146.875</v>
      </c>
      <c r="G1583" s="35">
        <v>43.5</v>
      </c>
      <c r="H1583" s="35">
        <v>38.299999999999997</v>
      </c>
      <c r="I1583" s="35">
        <v>68.900000000000006</v>
      </c>
      <c r="J1583" s="35">
        <v>39.200000000000003</v>
      </c>
      <c r="K1583" s="35">
        <v>44.1</v>
      </c>
    </row>
    <row r="1584" spans="1:11" x14ac:dyDescent="0.4">
      <c r="A1584" t="s">
        <v>4825</v>
      </c>
      <c r="B1584" s="33" t="s">
        <v>4826</v>
      </c>
      <c r="C1584" s="34">
        <v>46184.378622685203</v>
      </c>
      <c r="D1584" s="33" t="s">
        <v>4827</v>
      </c>
      <c r="E1584" s="33" t="s">
        <v>4545</v>
      </c>
      <c r="F1584" s="34">
        <v>46146.916666666701</v>
      </c>
      <c r="G1584" s="35">
        <v>42.5</v>
      </c>
      <c r="H1584" s="35">
        <v>35.200000000000003</v>
      </c>
      <c r="I1584" s="35">
        <v>61</v>
      </c>
      <c r="J1584" s="35">
        <v>39.200000000000003</v>
      </c>
      <c r="K1584" s="35">
        <v>42.9</v>
      </c>
    </row>
    <row r="1585" spans="1:11" x14ac:dyDescent="0.4">
      <c r="A1585" t="s">
        <v>4828</v>
      </c>
      <c r="B1585" s="33" t="s">
        <v>4829</v>
      </c>
      <c r="C1585" s="34">
        <v>46184.378750000003</v>
      </c>
      <c r="D1585" s="33" t="s">
        <v>4830</v>
      </c>
      <c r="E1585" s="33" t="s">
        <v>4545</v>
      </c>
      <c r="F1585" s="34">
        <v>46146.958333333299</v>
      </c>
      <c r="G1585" s="35">
        <v>41.2</v>
      </c>
      <c r="H1585" s="35">
        <v>35.799999999999997</v>
      </c>
      <c r="I1585" s="35">
        <v>58.9</v>
      </c>
      <c r="J1585" s="35">
        <v>39.200000000000003</v>
      </c>
      <c r="K1585" s="35">
        <v>42.1</v>
      </c>
    </row>
    <row r="1586" spans="1:11" x14ac:dyDescent="0.4">
      <c r="A1586" t="s">
        <v>4831</v>
      </c>
      <c r="B1586" s="33" t="s">
        <v>4832</v>
      </c>
      <c r="C1586" s="34">
        <v>46184.378657407397</v>
      </c>
      <c r="D1586" s="33" t="s">
        <v>4833</v>
      </c>
      <c r="E1586" s="33" t="s">
        <v>4545</v>
      </c>
      <c r="F1586" s="34">
        <v>46147</v>
      </c>
      <c r="G1586" s="35">
        <v>40.200000000000003</v>
      </c>
      <c r="H1586" s="35">
        <v>34.4</v>
      </c>
      <c r="I1586" s="35">
        <v>51.1</v>
      </c>
      <c r="J1586" s="35">
        <v>38.9</v>
      </c>
      <c r="K1586" s="35">
        <v>41.4</v>
      </c>
    </row>
    <row r="1587" spans="1:11" x14ac:dyDescent="0.4">
      <c r="A1587" t="s">
        <v>4834</v>
      </c>
      <c r="B1587" s="33" t="s">
        <v>4835</v>
      </c>
      <c r="C1587" s="34">
        <v>46184.378634259301</v>
      </c>
      <c r="D1587" s="33" t="s">
        <v>4836</v>
      </c>
      <c r="E1587" s="33" t="s">
        <v>4545</v>
      </c>
      <c r="F1587" s="34">
        <v>46147.041666666701</v>
      </c>
      <c r="G1587" s="35">
        <v>40.1</v>
      </c>
      <c r="H1587" s="35">
        <v>31.7</v>
      </c>
      <c r="I1587" s="35">
        <v>63</v>
      </c>
      <c r="J1587" s="35">
        <v>38.6</v>
      </c>
      <c r="K1587" s="35">
        <v>40.9</v>
      </c>
    </row>
    <row r="1588" spans="1:11" x14ac:dyDescent="0.4">
      <c r="A1588" t="s">
        <v>4837</v>
      </c>
      <c r="B1588" s="33" t="s">
        <v>4838</v>
      </c>
      <c r="C1588" s="34">
        <v>46184.378680555601</v>
      </c>
      <c r="D1588" s="33" t="s">
        <v>4839</v>
      </c>
      <c r="E1588" s="33" t="s">
        <v>4545</v>
      </c>
      <c r="F1588" s="34">
        <v>46147.083333333299</v>
      </c>
      <c r="G1588" s="35">
        <v>39.5</v>
      </c>
      <c r="H1588" s="35">
        <v>32.1</v>
      </c>
      <c r="I1588" s="35">
        <v>48.4</v>
      </c>
      <c r="J1588" s="35">
        <v>38.299999999999997</v>
      </c>
      <c r="K1588" s="35">
        <v>40.5</v>
      </c>
    </row>
    <row r="1589" spans="1:11" x14ac:dyDescent="0.4">
      <c r="A1589" t="s">
        <v>4840</v>
      </c>
      <c r="B1589" s="33" t="s">
        <v>4841</v>
      </c>
      <c r="C1589" s="34">
        <v>46184.378819444399</v>
      </c>
      <c r="D1589" s="33" t="s">
        <v>4842</v>
      </c>
      <c r="E1589" s="33" t="s">
        <v>4545</v>
      </c>
      <c r="F1589" s="34">
        <v>46147.125</v>
      </c>
      <c r="G1589" s="35">
        <v>38.4</v>
      </c>
      <c r="H1589" s="35">
        <v>36.299999999999997</v>
      </c>
      <c r="I1589" s="35">
        <v>46.6</v>
      </c>
      <c r="J1589" s="35">
        <v>37.5</v>
      </c>
      <c r="K1589" s="35">
        <v>39.1</v>
      </c>
    </row>
    <row r="1590" spans="1:11" x14ac:dyDescent="0.4">
      <c r="A1590" t="s">
        <v>4843</v>
      </c>
      <c r="B1590" s="33" t="s">
        <v>4844</v>
      </c>
      <c r="C1590" s="34">
        <v>46184.378750000003</v>
      </c>
      <c r="D1590" s="33" t="s">
        <v>4845</v>
      </c>
      <c r="E1590" s="33" t="s">
        <v>4545</v>
      </c>
      <c r="F1590" s="34">
        <v>46147.166666666701</v>
      </c>
      <c r="G1590" s="35">
        <v>46.4</v>
      </c>
      <c r="H1590" s="35">
        <v>37.200000000000003</v>
      </c>
      <c r="I1590" s="35">
        <v>67.3</v>
      </c>
      <c r="J1590" s="35">
        <v>37.9</v>
      </c>
      <c r="K1590" s="35">
        <v>47.9</v>
      </c>
    </row>
    <row r="1591" spans="1:11" x14ac:dyDescent="0.4">
      <c r="A1591" t="s">
        <v>4846</v>
      </c>
      <c r="B1591" s="33" t="s">
        <v>4847</v>
      </c>
      <c r="C1591" s="34">
        <v>46184.378761574102</v>
      </c>
      <c r="D1591" s="33" t="s">
        <v>4848</v>
      </c>
      <c r="E1591" s="33" t="s">
        <v>4545</v>
      </c>
      <c r="F1591" s="34">
        <v>46147.208333333299</v>
      </c>
      <c r="G1591" s="35">
        <v>48.5</v>
      </c>
      <c r="H1591" s="35">
        <v>37.700000000000003</v>
      </c>
      <c r="I1591" s="35">
        <v>68.2</v>
      </c>
      <c r="J1591" s="35">
        <v>39.5</v>
      </c>
      <c r="K1591" s="35">
        <v>51.6</v>
      </c>
    </row>
    <row r="1592" spans="1:11" x14ac:dyDescent="0.4">
      <c r="A1592" t="s">
        <v>4849</v>
      </c>
      <c r="B1592" s="33" t="s">
        <v>4850</v>
      </c>
      <c r="C1592" s="34">
        <v>46184.378854166702</v>
      </c>
      <c r="D1592" s="33" t="s">
        <v>4851</v>
      </c>
      <c r="E1592" s="33" t="s">
        <v>4545</v>
      </c>
      <c r="F1592" s="34">
        <v>46147.25</v>
      </c>
      <c r="G1592" s="35">
        <v>47.9</v>
      </c>
      <c r="H1592" s="35">
        <v>37.5</v>
      </c>
      <c r="I1592" s="35">
        <v>67.3</v>
      </c>
      <c r="J1592" s="35">
        <v>39.4</v>
      </c>
      <c r="K1592" s="35">
        <v>51</v>
      </c>
    </row>
    <row r="1593" spans="1:11" x14ac:dyDescent="0.4">
      <c r="A1593" t="s">
        <v>4852</v>
      </c>
      <c r="B1593" s="33" t="s">
        <v>4853</v>
      </c>
      <c r="C1593" s="34">
        <v>46184.378634259301</v>
      </c>
      <c r="D1593" s="33" t="s">
        <v>4854</v>
      </c>
      <c r="E1593" s="33" t="s">
        <v>4545</v>
      </c>
      <c r="F1593" s="34">
        <v>46147.291666666701</v>
      </c>
      <c r="G1593" s="35">
        <v>49.8</v>
      </c>
      <c r="H1593" s="35">
        <v>37.700000000000003</v>
      </c>
      <c r="I1593" s="35">
        <v>68.8</v>
      </c>
      <c r="J1593" s="35">
        <v>39.9</v>
      </c>
      <c r="K1593" s="35">
        <v>52.7</v>
      </c>
    </row>
    <row r="1594" spans="1:11" x14ac:dyDescent="0.4">
      <c r="A1594" t="s">
        <v>4855</v>
      </c>
      <c r="B1594" s="33" t="s">
        <v>4856</v>
      </c>
      <c r="C1594" s="34">
        <v>46184.378715277802</v>
      </c>
      <c r="D1594" s="33" t="s">
        <v>4857</v>
      </c>
      <c r="E1594" s="33" t="s">
        <v>4545</v>
      </c>
      <c r="F1594" s="34">
        <v>46147.333333333299</v>
      </c>
      <c r="G1594" s="35">
        <v>61.5</v>
      </c>
      <c r="H1594" s="35">
        <v>40.4</v>
      </c>
      <c r="I1594" s="35">
        <v>81.900000000000006</v>
      </c>
      <c r="J1594" s="35">
        <v>47.8</v>
      </c>
      <c r="K1594" s="35">
        <v>63.7</v>
      </c>
    </row>
    <row r="1595" spans="1:11" x14ac:dyDescent="0.4">
      <c r="A1595" t="s">
        <v>4858</v>
      </c>
      <c r="B1595" s="33" t="s">
        <v>4859</v>
      </c>
      <c r="C1595" s="34">
        <v>46184.378680555601</v>
      </c>
      <c r="D1595" s="33" t="s">
        <v>4860</v>
      </c>
      <c r="E1595" s="33" t="s">
        <v>4545</v>
      </c>
      <c r="F1595" s="34">
        <v>46147.375</v>
      </c>
      <c r="G1595" s="35">
        <v>60.8</v>
      </c>
      <c r="H1595" s="35">
        <v>44.6</v>
      </c>
      <c r="I1595" s="35">
        <v>75.5</v>
      </c>
      <c r="J1595" s="35">
        <v>50.7</v>
      </c>
      <c r="K1595" s="35">
        <v>63.8</v>
      </c>
    </row>
    <row r="1596" spans="1:11" x14ac:dyDescent="0.4">
      <c r="A1596" t="s">
        <v>4861</v>
      </c>
      <c r="B1596" s="33" t="s">
        <v>4862</v>
      </c>
      <c r="C1596" s="34">
        <v>46184.378726851799</v>
      </c>
      <c r="D1596" s="33" t="s">
        <v>4863</v>
      </c>
      <c r="E1596" s="33" t="s">
        <v>4545</v>
      </c>
      <c r="F1596" s="34">
        <v>46147.416666666701</v>
      </c>
      <c r="G1596" s="35">
        <v>59.7</v>
      </c>
      <c r="H1596" s="35">
        <v>40.5</v>
      </c>
      <c r="I1596" s="35">
        <v>84.2</v>
      </c>
      <c r="J1596" s="35">
        <v>49.4</v>
      </c>
      <c r="K1596" s="35">
        <v>61.9</v>
      </c>
    </row>
    <row r="1597" spans="1:11" x14ac:dyDescent="0.4">
      <c r="A1597" t="s">
        <v>4864</v>
      </c>
      <c r="B1597" s="33" t="s">
        <v>4865</v>
      </c>
      <c r="C1597" s="34">
        <v>46184.378807870402</v>
      </c>
      <c r="D1597" s="33" t="s">
        <v>4866</v>
      </c>
      <c r="E1597" s="33" t="s">
        <v>4545</v>
      </c>
      <c r="F1597" s="34">
        <v>46147.458333333299</v>
      </c>
      <c r="G1597" s="35">
        <v>55.8</v>
      </c>
      <c r="H1597" s="35">
        <v>39.6</v>
      </c>
      <c r="I1597" s="35">
        <v>74.2</v>
      </c>
      <c r="J1597" s="35">
        <v>43.6</v>
      </c>
      <c r="K1597" s="35">
        <v>60.1</v>
      </c>
    </row>
    <row r="1598" spans="1:11" x14ac:dyDescent="0.4">
      <c r="A1598" t="s">
        <v>4867</v>
      </c>
      <c r="B1598" s="33" t="s">
        <v>4868</v>
      </c>
      <c r="C1598" s="34">
        <v>46184.378773148099</v>
      </c>
      <c r="D1598" s="33" t="s">
        <v>4869</v>
      </c>
      <c r="E1598" s="33" t="s">
        <v>4545</v>
      </c>
      <c r="F1598" s="34">
        <v>46147.5</v>
      </c>
      <c r="G1598" s="35">
        <v>58.5</v>
      </c>
      <c r="H1598" s="35">
        <v>45.2</v>
      </c>
      <c r="I1598" s="35">
        <v>76.3</v>
      </c>
      <c r="J1598" s="35">
        <v>50.4</v>
      </c>
      <c r="K1598" s="35">
        <v>61.6</v>
      </c>
    </row>
    <row r="1599" spans="1:11" x14ac:dyDescent="0.4">
      <c r="A1599" t="s">
        <v>4870</v>
      </c>
      <c r="B1599" s="33" t="s">
        <v>4871</v>
      </c>
      <c r="C1599" s="34">
        <v>46184.378773148099</v>
      </c>
      <c r="D1599" s="33" t="s">
        <v>4872</v>
      </c>
      <c r="E1599" s="33" t="s">
        <v>4545</v>
      </c>
      <c r="F1599" s="34">
        <v>46147.541666666701</v>
      </c>
      <c r="G1599" s="35">
        <v>58.9</v>
      </c>
      <c r="H1599" s="35">
        <v>44.9</v>
      </c>
      <c r="I1599" s="35">
        <v>77.599999999999994</v>
      </c>
      <c r="J1599" s="35">
        <v>51</v>
      </c>
      <c r="K1599" s="35">
        <v>62.2</v>
      </c>
    </row>
    <row r="1600" spans="1:11" x14ac:dyDescent="0.4">
      <c r="A1600" t="s">
        <v>4873</v>
      </c>
      <c r="B1600" s="33" t="s">
        <v>4874</v>
      </c>
      <c r="C1600" s="34">
        <v>46184.378668981502</v>
      </c>
      <c r="D1600" s="33" t="s">
        <v>4875</v>
      </c>
      <c r="E1600" s="33" t="s">
        <v>4545</v>
      </c>
      <c r="F1600" s="34">
        <v>46147.583333333299</v>
      </c>
      <c r="G1600" s="35">
        <v>57.1</v>
      </c>
      <c r="H1600" s="35">
        <v>39.799999999999997</v>
      </c>
      <c r="I1600" s="35">
        <v>80.900000000000006</v>
      </c>
      <c r="J1600" s="35">
        <v>44.8</v>
      </c>
      <c r="K1600" s="35">
        <v>60.7</v>
      </c>
    </row>
    <row r="1601" spans="1:11" x14ac:dyDescent="0.4">
      <c r="A1601" t="s">
        <v>4876</v>
      </c>
      <c r="B1601" s="33" t="s">
        <v>4877</v>
      </c>
      <c r="C1601" s="34">
        <v>46184.378831018497</v>
      </c>
      <c r="D1601" s="33" t="s">
        <v>4878</v>
      </c>
      <c r="E1601" s="33" t="s">
        <v>4545</v>
      </c>
      <c r="F1601" s="34">
        <v>46147.625</v>
      </c>
      <c r="G1601" s="35">
        <v>59.4</v>
      </c>
      <c r="H1601" s="35">
        <v>44.9</v>
      </c>
      <c r="I1601" s="35">
        <v>75.2</v>
      </c>
      <c r="J1601" s="35">
        <v>51</v>
      </c>
      <c r="K1601" s="35">
        <v>62</v>
      </c>
    </row>
    <row r="1602" spans="1:11" x14ac:dyDescent="0.4">
      <c r="A1602" t="s">
        <v>4879</v>
      </c>
      <c r="B1602" s="33" t="s">
        <v>4880</v>
      </c>
      <c r="C1602" s="34">
        <v>46184.378807870402</v>
      </c>
      <c r="D1602" s="33" t="s">
        <v>4881</v>
      </c>
      <c r="E1602" s="33" t="s">
        <v>4545</v>
      </c>
      <c r="F1602" s="34">
        <v>46147.666666666701</v>
      </c>
      <c r="G1602" s="35">
        <v>57.4</v>
      </c>
      <c r="H1602" s="35">
        <v>45.5</v>
      </c>
      <c r="I1602" s="35">
        <v>70.7</v>
      </c>
      <c r="J1602" s="35">
        <v>50.1</v>
      </c>
      <c r="K1602" s="35">
        <v>60.9</v>
      </c>
    </row>
    <row r="1603" spans="1:11" x14ac:dyDescent="0.4">
      <c r="A1603" t="s">
        <v>4882</v>
      </c>
      <c r="B1603" s="33" t="s">
        <v>4883</v>
      </c>
      <c r="C1603" s="34">
        <v>46184.378715277802</v>
      </c>
      <c r="D1603" s="33" t="s">
        <v>4884</v>
      </c>
      <c r="E1603" s="33" t="s">
        <v>4545</v>
      </c>
      <c r="F1603" s="34">
        <v>46147.708333333299</v>
      </c>
      <c r="G1603" s="35">
        <v>57.1</v>
      </c>
      <c r="H1603" s="35">
        <v>42.9</v>
      </c>
      <c r="I1603" s="35">
        <v>69.900000000000006</v>
      </c>
      <c r="J1603" s="35">
        <v>49.6</v>
      </c>
      <c r="K1603" s="35">
        <v>60.9</v>
      </c>
    </row>
    <row r="1604" spans="1:11" x14ac:dyDescent="0.4">
      <c r="A1604" t="s">
        <v>4885</v>
      </c>
      <c r="B1604" s="33" t="s">
        <v>4886</v>
      </c>
      <c r="C1604" s="34">
        <v>46184.378622685203</v>
      </c>
      <c r="D1604" s="33" t="s">
        <v>4887</v>
      </c>
      <c r="E1604" s="33" t="s">
        <v>4545</v>
      </c>
      <c r="F1604" s="34">
        <v>46147.75</v>
      </c>
      <c r="G1604" s="35">
        <v>57.6</v>
      </c>
      <c r="H1604" s="35">
        <v>38.6</v>
      </c>
      <c r="I1604" s="35">
        <v>81.3</v>
      </c>
      <c r="J1604" s="35">
        <v>39.700000000000003</v>
      </c>
      <c r="K1604" s="35">
        <v>58.1</v>
      </c>
    </row>
    <row r="1605" spans="1:11" x14ac:dyDescent="0.4">
      <c r="A1605" t="s">
        <v>4888</v>
      </c>
      <c r="B1605" s="33" t="s">
        <v>4889</v>
      </c>
      <c r="C1605" s="34">
        <v>46184.378761574102</v>
      </c>
      <c r="D1605" s="33" t="s">
        <v>4890</v>
      </c>
      <c r="E1605" s="33" t="s">
        <v>4545</v>
      </c>
      <c r="F1605" s="34">
        <v>46147.791666666701</v>
      </c>
      <c r="G1605" s="35">
        <v>48</v>
      </c>
      <c r="H1605" s="35">
        <v>39</v>
      </c>
      <c r="I1605" s="35">
        <v>70.5</v>
      </c>
      <c r="J1605" s="35">
        <v>39.5</v>
      </c>
      <c r="K1605" s="35">
        <v>47.3</v>
      </c>
    </row>
    <row r="1606" spans="1:11" x14ac:dyDescent="0.4">
      <c r="A1606" t="s">
        <v>4891</v>
      </c>
      <c r="B1606" s="33" t="s">
        <v>4892</v>
      </c>
      <c r="C1606" s="34">
        <v>46184.378831018497</v>
      </c>
      <c r="D1606" s="33" t="s">
        <v>4893</v>
      </c>
      <c r="E1606" s="33" t="s">
        <v>4545</v>
      </c>
      <c r="F1606" s="34">
        <v>46147.833333333299</v>
      </c>
      <c r="G1606" s="35">
        <v>48</v>
      </c>
      <c r="H1606" s="35">
        <v>31.9</v>
      </c>
      <c r="I1606" s="35">
        <v>67.599999999999994</v>
      </c>
      <c r="J1606" s="35">
        <v>39.5</v>
      </c>
      <c r="K1606" s="35">
        <v>49.3</v>
      </c>
    </row>
    <row r="1607" spans="1:11" x14ac:dyDescent="0.4">
      <c r="A1607" t="s">
        <v>4894</v>
      </c>
      <c r="B1607" s="33" t="s">
        <v>4895</v>
      </c>
      <c r="C1607" s="34">
        <v>46184.378668981502</v>
      </c>
      <c r="D1607" s="33" t="s">
        <v>4896</v>
      </c>
      <c r="E1607" s="33" t="s">
        <v>4545</v>
      </c>
      <c r="F1607" s="34">
        <v>46147.875</v>
      </c>
      <c r="G1607" s="35">
        <v>42.6</v>
      </c>
      <c r="H1607" s="35">
        <v>38.700000000000003</v>
      </c>
      <c r="I1607" s="35">
        <v>68.8</v>
      </c>
      <c r="J1607" s="35">
        <v>39.4</v>
      </c>
      <c r="K1607" s="35">
        <v>41.9</v>
      </c>
    </row>
    <row r="1608" spans="1:11" x14ac:dyDescent="0.4">
      <c r="A1608" t="s">
        <v>4897</v>
      </c>
      <c r="B1608" s="33" t="s">
        <v>4898</v>
      </c>
      <c r="C1608" s="34">
        <v>46184.378634259301</v>
      </c>
      <c r="D1608" s="33" t="s">
        <v>4899</v>
      </c>
      <c r="E1608" s="33" t="s">
        <v>4545</v>
      </c>
      <c r="F1608" s="34">
        <v>46147.916666666701</v>
      </c>
      <c r="G1608" s="35">
        <v>41.5</v>
      </c>
      <c r="H1608" s="35">
        <v>31.9</v>
      </c>
      <c r="I1608" s="35">
        <v>63.9</v>
      </c>
      <c r="J1608" s="35">
        <v>39.1</v>
      </c>
      <c r="K1608" s="35">
        <v>41.6</v>
      </c>
    </row>
    <row r="1609" spans="1:11" x14ac:dyDescent="0.4">
      <c r="A1609" t="s">
        <v>4900</v>
      </c>
      <c r="B1609" s="33" t="s">
        <v>4901</v>
      </c>
      <c r="C1609" s="34">
        <v>46184.378750000003</v>
      </c>
      <c r="D1609" s="33" t="s">
        <v>4902</v>
      </c>
      <c r="E1609" s="33" t="s">
        <v>4545</v>
      </c>
      <c r="F1609" s="34">
        <v>46147.958333333299</v>
      </c>
      <c r="G1609" s="35">
        <v>39.700000000000003</v>
      </c>
      <c r="H1609" s="35">
        <v>37.5</v>
      </c>
      <c r="I1609" s="35">
        <v>51.2</v>
      </c>
      <c r="J1609" s="35">
        <v>38.6</v>
      </c>
      <c r="K1609" s="35">
        <v>40.700000000000003</v>
      </c>
    </row>
    <row r="1610" spans="1:11" x14ac:dyDescent="0.4">
      <c r="A1610" t="s">
        <v>4903</v>
      </c>
      <c r="B1610" s="33" t="s">
        <v>4904</v>
      </c>
      <c r="C1610" s="34">
        <v>46184.378784722197</v>
      </c>
      <c r="D1610" s="33" t="s">
        <v>4905</v>
      </c>
      <c r="E1610" s="33" t="s">
        <v>4545</v>
      </c>
      <c r="F1610" s="34">
        <v>46148</v>
      </c>
      <c r="G1610" s="35">
        <v>39.4</v>
      </c>
      <c r="H1610" s="35">
        <v>31.3</v>
      </c>
      <c r="I1610" s="35">
        <v>46.8</v>
      </c>
      <c r="J1610" s="35">
        <v>38.4</v>
      </c>
      <c r="K1610" s="35">
        <v>40.299999999999997</v>
      </c>
    </row>
    <row r="1611" spans="1:11" x14ac:dyDescent="0.4">
      <c r="A1611" t="s">
        <v>4906</v>
      </c>
      <c r="B1611" s="33" t="s">
        <v>4907</v>
      </c>
      <c r="C1611" s="34">
        <v>46184.378715277802</v>
      </c>
      <c r="D1611" s="33" t="s">
        <v>4908</v>
      </c>
      <c r="E1611" s="33" t="s">
        <v>4545</v>
      </c>
      <c r="F1611" s="34">
        <v>46148.041666666701</v>
      </c>
      <c r="G1611" s="35">
        <v>39.1</v>
      </c>
      <c r="H1611" s="35">
        <v>31.3</v>
      </c>
      <c r="I1611" s="35">
        <v>52.8</v>
      </c>
      <c r="J1611" s="35">
        <v>38.299999999999997</v>
      </c>
      <c r="K1611" s="35">
        <v>39.700000000000003</v>
      </c>
    </row>
    <row r="1612" spans="1:11" x14ac:dyDescent="0.4">
      <c r="A1612" t="s">
        <v>4909</v>
      </c>
      <c r="B1612" s="33" t="s">
        <v>4910</v>
      </c>
      <c r="C1612" s="34">
        <v>46184.378796296303</v>
      </c>
      <c r="D1612" s="33" t="s">
        <v>4911</v>
      </c>
      <c r="E1612" s="33" t="s">
        <v>4545</v>
      </c>
      <c r="F1612" s="34">
        <v>46148.083333333299</v>
      </c>
      <c r="G1612" s="35">
        <v>39.5</v>
      </c>
      <c r="H1612" s="35">
        <v>31.8</v>
      </c>
      <c r="I1612" s="35">
        <v>50.2</v>
      </c>
      <c r="J1612" s="35">
        <v>38.5</v>
      </c>
      <c r="K1612" s="35">
        <v>40.200000000000003</v>
      </c>
    </row>
    <row r="1613" spans="1:11" x14ac:dyDescent="0.4">
      <c r="A1613" t="s">
        <v>4912</v>
      </c>
      <c r="B1613" s="33" t="s">
        <v>4913</v>
      </c>
      <c r="C1613" s="34">
        <v>46184.378692129598</v>
      </c>
      <c r="D1613" s="33" t="s">
        <v>4914</v>
      </c>
      <c r="E1613" s="33" t="s">
        <v>4545</v>
      </c>
      <c r="F1613" s="34">
        <v>46148.125</v>
      </c>
      <c r="G1613" s="35">
        <v>40.1</v>
      </c>
      <c r="H1613" s="35">
        <v>31.7</v>
      </c>
      <c r="I1613" s="35">
        <v>68.2</v>
      </c>
      <c r="J1613" s="35">
        <v>38.700000000000003</v>
      </c>
      <c r="K1613" s="35">
        <v>40.299999999999997</v>
      </c>
    </row>
    <row r="1614" spans="1:11" x14ac:dyDescent="0.4">
      <c r="A1614" t="s">
        <v>4915</v>
      </c>
      <c r="B1614" s="33" t="s">
        <v>4916</v>
      </c>
      <c r="C1614" s="34">
        <v>46184.378622685203</v>
      </c>
      <c r="D1614" s="33" t="s">
        <v>4917</v>
      </c>
      <c r="E1614" s="33" t="s">
        <v>4545</v>
      </c>
      <c r="F1614" s="34">
        <v>46148.166666666701</v>
      </c>
      <c r="G1614" s="35">
        <v>48.1</v>
      </c>
      <c r="H1614" s="35">
        <v>36.799999999999997</v>
      </c>
      <c r="I1614" s="35">
        <v>69.900000000000006</v>
      </c>
      <c r="J1614" s="35">
        <v>38.799999999999997</v>
      </c>
      <c r="K1614" s="35">
        <v>48.1</v>
      </c>
    </row>
    <row r="1615" spans="1:11" x14ac:dyDescent="0.4">
      <c r="A1615" t="s">
        <v>4918</v>
      </c>
      <c r="B1615" s="33" t="s">
        <v>4919</v>
      </c>
      <c r="C1615" s="34">
        <v>46184.378761574102</v>
      </c>
      <c r="D1615" s="33" t="s">
        <v>4920</v>
      </c>
      <c r="E1615" s="33" t="s">
        <v>4545</v>
      </c>
      <c r="F1615" s="34">
        <v>46148.208333333299</v>
      </c>
      <c r="G1615" s="35">
        <v>50.7</v>
      </c>
      <c r="H1615" s="35">
        <v>38.799999999999997</v>
      </c>
      <c r="I1615" s="35">
        <v>71.400000000000006</v>
      </c>
      <c r="J1615" s="35">
        <v>40.200000000000003</v>
      </c>
      <c r="K1615" s="35">
        <v>52.6</v>
      </c>
    </row>
    <row r="1616" spans="1:11" x14ac:dyDescent="0.4">
      <c r="A1616" t="s">
        <v>4921</v>
      </c>
      <c r="B1616" s="33" t="s">
        <v>4922</v>
      </c>
      <c r="C1616" s="34">
        <v>46184.378750000003</v>
      </c>
      <c r="D1616" s="33" t="s">
        <v>4923</v>
      </c>
      <c r="E1616" s="33" t="s">
        <v>4545</v>
      </c>
      <c r="F1616" s="34">
        <v>46148.25</v>
      </c>
      <c r="G1616" s="35">
        <v>49.2</v>
      </c>
      <c r="H1616" s="35">
        <v>37.4</v>
      </c>
      <c r="I1616" s="35">
        <v>74.3</v>
      </c>
      <c r="J1616" s="35">
        <v>40.1</v>
      </c>
      <c r="K1616" s="35">
        <v>50.2</v>
      </c>
    </row>
    <row r="1617" spans="1:11" x14ac:dyDescent="0.4">
      <c r="A1617" t="s">
        <v>4924</v>
      </c>
      <c r="B1617" s="33" t="s">
        <v>4925</v>
      </c>
      <c r="C1617" s="34">
        <v>46184.378784722197</v>
      </c>
      <c r="D1617" s="33" t="s">
        <v>4926</v>
      </c>
      <c r="E1617" s="33" t="s">
        <v>4545</v>
      </c>
      <c r="F1617" s="34">
        <v>46148.291666666701</v>
      </c>
      <c r="G1617" s="35">
        <v>52.1</v>
      </c>
      <c r="H1617" s="35">
        <v>38.799999999999997</v>
      </c>
      <c r="I1617" s="35">
        <v>74.2</v>
      </c>
      <c r="J1617" s="35">
        <v>40.5</v>
      </c>
      <c r="K1617" s="35">
        <v>54.1</v>
      </c>
    </row>
    <row r="1618" spans="1:11" x14ac:dyDescent="0.4">
      <c r="A1618" t="s">
        <v>4927</v>
      </c>
      <c r="B1618" s="33" t="s">
        <v>4928</v>
      </c>
      <c r="C1618" s="34">
        <v>46184.378842592603</v>
      </c>
      <c r="D1618" s="33" t="s">
        <v>4929</v>
      </c>
      <c r="E1618" s="33" t="s">
        <v>4545</v>
      </c>
      <c r="F1618" s="34">
        <v>46148.333333333299</v>
      </c>
      <c r="G1618" s="35">
        <v>58.9</v>
      </c>
      <c r="H1618" s="35">
        <v>40.299999999999997</v>
      </c>
      <c r="I1618" s="35">
        <v>79.5</v>
      </c>
      <c r="J1618" s="35">
        <v>45.9</v>
      </c>
      <c r="K1618" s="35">
        <v>60.9</v>
      </c>
    </row>
    <row r="1619" spans="1:11" x14ac:dyDescent="0.4">
      <c r="A1619" t="s">
        <v>4930</v>
      </c>
      <c r="B1619" s="33" t="s">
        <v>4931</v>
      </c>
      <c r="C1619" s="34">
        <v>46184.378854166702</v>
      </c>
      <c r="D1619" s="33" t="s">
        <v>4932</v>
      </c>
      <c r="E1619" s="33" t="s">
        <v>4545</v>
      </c>
      <c r="F1619" s="34">
        <v>46148.375</v>
      </c>
      <c r="G1619" s="35">
        <v>59</v>
      </c>
      <c r="H1619" s="35">
        <v>42.6</v>
      </c>
      <c r="I1619" s="35">
        <v>71.099999999999994</v>
      </c>
      <c r="J1619" s="35">
        <v>50.4</v>
      </c>
      <c r="K1619" s="35">
        <v>62.6</v>
      </c>
    </row>
    <row r="1620" spans="1:11" x14ac:dyDescent="0.4">
      <c r="A1620" t="s">
        <v>4933</v>
      </c>
      <c r="B1620" s="33" t="s">
        <v>4934</v>
      </c>
      <c r="C1620" s="34">
        <v>46184.378657407397</v>
      </c>
      <c r="D1620" s="33" t="s">
        <v>4935</v>
      </c>
      <c r="E1620" s="33" t="s">
        <v>4545</v>
      </c>
      <c r="F1620" s="34">
        <v>46148.416666666701</v>
      </c>
      <c r="G1620" s="35">
        <v>59.3</v>
      </c>
      <c r="H1620" s="35">
        <v>44</v>
      </c>
      <c r="I1620" s="35">
        <v>77</v>
      </c>
      <c r="J1620" s="35">
        <v>49.8</v>
      </c>
      <c r="K1620" s="35">
        <v>62.4</v>
      </c>
    </row>
    <row r="1621" spans="1:11" x14ac:dyDescent="0.4">
      <c r="A1621" t="s">
        <v>4936</v>
      </c>
      <c r="B1621" s="33" t="s">
        <v>4937</v>
      </c>
      <c r="C1621" s="34">
        <v>46184.378657407397</v>
      </c>
      <c r="D1621" s="33" t="s">
        <v>4938</v>
      </c>
      <c r="E1621" s="33" t="s">
        <v>4545</v>
      </c>
      <c r="F1621" s="34">
        <v>46148.458333333299</v>
      </c>
      <c r="G1621" s="35">
        <v>54</v>
      </c>
      <c r="H1621" s="35">
        <v>40.299999999999997</v>
      </c>
      <c r="I1621" s="35">
        <v>69.900000000000006</v>
      </c>
      <c r="J1621" s="35">
        <v>42.5</v>
      </c>
      <c r="K1621" s="35">
        <v>58.3</v>
      </c>
    </row>
    <row r="1622" spans="1:11" x14ac:dyDescent="0.4">
      <c r="A1622" t="s">
        <v>4939</v>
      </c>
      <c r="B1622" s="33" t="s">
        <v>4940</v>
      </c>
      <c r="C1622" s="34">
        <v>46184.378761574102</v>
      </c>
      <c r="D1622" s="33" t="s">
        <v>4941</v>
      </c>
      <c r="E1622" s="33" t="s">
        <v>4545</v>
      </c>
      <c r="F1622" s="34">
        <v>46148.5</v>
      </c>
      <c r="G1622" s="35">
        <v>57.4</v>
      </c>
      <c r="H1622" s="35">
        <v>43.2</v>
      </c>
      <c r="I1622" s="35">
        <v>74.3</v>
      </c>
      <c r="J1622" s="35">
        <v>48.2</v>
      </c>
      <c r="K1622" s="35">
        <v>60.7</v>
      </c>
    </row>
    <row r="1623" spans="1:11" x14ac:dyDescent="0.4">
      <c r="A1623" t="s">
        <v>4942</v>
      </c>
      <c r="B1623" s="33" t="s">
        <v>4943</v>
      </c>
      <c r="C1623" s="34">
        <v>46184.378784722197</v>
      </c>
      <c r="D1623" s="33" t="s">
        <v>4944</v>
      </c>
      <c r="E1623" s="33" t="s">
        <v>4545</v>
      </c>
      <c r="F1623" s="34">
        <v>46148.541666666701</v>
      </c>
      <c r="G1623" s="35">
        <v>58.5</v>
      </c>
      <c r="H1623" s="35">
        <v>42.5</v>
      </c>
      <c r="I1623" s="35">
        <v>79.8</v>
      </c>
      <c r="J1623" s="35">
        <v>48.2</v>
      </c>
      <c r="K1623" s="35">
        <v>61.5</v>
      </c>
    </row>
    <row r="1624" spans="1:11" x14ac:dyDescent="0.4">
      <c r="A1624" t="s">
        <v>4945</v>
      </c>
      <c r="B1624" s="33" t="s">
        <v>4946</v>
      </c>
      <c r="C1624" s="34">
        <v>46184.378715277802</v>
      </c>
      <c r="D1624" s="33" t="s">
        <v>4947</v>
      </c>
      <c r="E1624" s="33" t="s">
        <v>4545</v>
      </c>
      <c r="F1624" s="34">
        <v>46148.583333333299</v>
      </c>
      <c r="G1624" s="35">
        <v>55.7</v>
      </c>
      <c r="H1624" s="35">
        <v>40.799999999999997</v>
      </c>
      <c r="I1624" s="35">
        <v>78</v>
      </c>
      <c r="J1624" s="35">
        <v>45.4</v>
      </c>
      <c r="K1624" s="35">
        <v>59.6</v>
      </c>
    </row>
    <row r="1625" spans="1:11" x14ac:dyDescent="0.4">
      <c r="A1625" t="s">
        <v>4948</v>
      </c>
      <c r="B1625" s="33" t="s">
        <v>4949</v>
      </c>
      <c r="C1625" s="34">
        <v>46184.378668981502</v>
      </c>
      <c r="D1625" s="33" t="s">
        <v>4950</v>
      </c>
      <c r="E1625" s="33" t="s">
        <v>4545</v>
      </c>
      <c r="F1625" s="34">
        <v>46148.625</v>
      </c>
      <c r="G1625" s="35">
        <v>56.4</v>
      </c>
      <c r="H1625" s="35">
        <v>42.4</v>
      </c>
      <c r="I1625" s="35">
        <v>75.099999999999994</v>
      </c>
      <c r="J1625" s="35">
        <v>47.3</v>
      </c>
      <c r="K1625" s="35">
        <v>60.4</v>
      </c>
    </row>
    <row r="1626" spans="1:11" x14ac:dyDescent="0.4">
      <c r="A1626" t="s">
        <v>4951</v>
      </c>
      <c r="B1626" s="33" t="s">
        <v>4952</v>
      </c>
      <c r="C1626" s="34">
        <v>46184.378796296303</v>
      </c>
      <c r="D1626" s="33" t="s">
        <v>4953</v>
      </c>
      <c r="E1626" s="33" t="s">
        <v>4545</v>
      </c>
      <c r="F1626" s="34">
        <v>46148.666666666701</v>
      </c>
      <c r="G1626" s="35">
        <v>57.6</v>
      </c>
      <c r="H1626" s="35">
        <v>43.5</v>
      </c>
      <c r="I1626" s="35">
        <v>76.3</v>
      </c>
      <c r="J1626" s="35">
        <v>48.4</v>
      </c>
      <c r="K1626" s="35">
        <v>60.9</v>
      </c>
    </row>
    <row r="1627" spans="1:11" x14ac:dyDescent="0.4">
      <c r="A1627" t="s">
        <v>4954</v>
      </c>
      <c r="B1627" s="33" t="s">
        <v>4955</v>
      </c>
      <c r="C1627" s="34">
        <v>46184.378611111097</v>
      </c>
      <c r="D1627" s="33" t="s">
        <v>4956</v>
      </c>
      <c r="E1627" s="33" t="s">
        <v>4545</v>
      </c>
      <c r="F1627" s="34">
        <v>46148.708333333299</v>
      </c>
      <c r="G1627" s="35">
        <v>57.5</v>
      </c>
      <c r="H1627" s="35">
        <v>44.6</v>
      </c>
      <c r="I1627" s="35">
        <v>77.900000000000006</v>
      </c>
      <c r="J1627" s="35">
        <v>49.4</v>
      </c>
      <c r="K1627" s="35">
        <v>60.9</v>
      </c>
    </row>
    <row r="1628" spans="1:11" x14ac:dyDescent="0.4">
      <c r="A1628" t="s">
        <v>4957</v>
      </c>
      <c r="B1628" s="33" t="s">
        <v>4958</v>
      </c>
      <c r="C1628" s="34">
        <v>46184.378645833298</v>
      </c>
      <c r="D1628" s="33" t="s">
        <v>4959</v>
      </c>
      <c r="E1628" s="33" t="s">
        <v>4545</v>
      </c>
      <c r="F1628" s="34">
        <v>46148.75</v>
      </c>
      <c r="G1628" s="35">
        <v>55.3</v>
      </c>
      <c r="H1628" s="35">
        <v>37.5</v>
      </c>
      <c r="I1628" s="35">
        <v>78.3</v>
      </c>
      <c r="J1628" s="35">
        <v>39.799999999999997</v>
      </c>
      <c r="K1628" s="35">
        <v>55.6</v>
      </c>
    </row>
    <row r="1629" spans="1:11" x14ac:dyDescent="0.4">
      <c r="A1629" t="s">
        <v>4960</v>
      </c>
      <c r="B1629" s="33" t="s">
        <v>4961</v>
      </c>
      <c r="C1629" s="34">
        <v>46184.378657407397</v>
      </c>
      <c r="D1629" s="33" t="s">
        <v>4962</v>
      </c>
      <c r="E1629" s="33" t="s">
        <v>4545</v>
      </c>
      <c r="F1629" s="34">
        <v>46148.791666666701</v>
      </c>
      <c r="G1629" s="35">
        <v>48.3</v>
      </c>
      <c r="H1629" s="35">
        <v>30.8</v>
      </c>
      <c r="I1629" s="35">
        <v>68.8</v>
      </c>
      <c r="J1629" s="35">
        <v>39.700000000000003</v>
      </c>
      <c r="K1629" s="35">
        <v>49.6</v>
      </c>
    </row>
    <row r="1630" spans="1:11" x14ac:dyDescent="0.4">
      <c r="A1630" t="s">
        <v>4963</v>
      </c>
      <c r="B1630" s="33" t="s">
        <v>4964</v>
      </c>
      <c r="C1630" s="34">
        <v>46184.378703703696</v>
      </c>
      <c r="D1630" s="33" t="s">
        <v>4965</v>
      </c>
      <c r="E1630" s="33" t="s">
        <v>4545</v>
      </c>
      <c r="F1630" s="34">
        <v>46148.833333333299</v>
      </c>
      <c r="G1630" s="35">
        <v>47.6</v>
      </c>
      <c r="H1630" s="35">
        <v>36.299999999999997</v>
      </c>
      <c r="I1630" s="35">
        <v>67.599999999999994</v>
      </c>
      <c r="J1630" s="35">
        <v>39.4</v>
      </c>
      <c r="K1630" s="35">
        <v>48.6</v>
      </c>
    </row>
    <row r="1631" spans="1:11" x14ac:dyDescent="0.4">
      <c r="A1631" t="s">
        <v>4966</v>
      </c>
      <c r="B1631" s="33" t="s">
        <v>4967</v>
      </c>
      <c r="C1631" s="34">
        <v>46184.378750000003</v>
      </c>
      <c r="D1631" s="33" t="s">
        <v>4968</v>
      </c>
      <c r="E1631" s="33" t="s">
        <v>4545</v>
      </c>
      <c r="F1631" s="34">
        <v>46148.875</v>
      </c>
      <c r="G1631" s="35">
        <v>45.9</v>
      </c>
      <c r="H1631" s="35">
        <v>32.5</v>
      </c>
      <c r="I1631" s="35">
        <v>68</v>
      </c>
      <c r="J1631" s="35">
        <v>39.5</v>
      </c>
      <c r="K1631" s="35">
        <v>43.5</v>
      </c>
    </row>
    <row r="1632" spans="1:11" x14ac:dyDescent="0.4">
      <c r="A1632" t="s">
        <v>4969</v>
      </c>
      <c r="B1632" s="33" t="s">
        <v>4970</v>
      </c>
      <c r="C1632" s="34">
        <v>46184.378692129598</v>
      </c>
      <c r="D1632" s="33" t="s">
        <v>4971</v>
      </c>
      <c r="E1632" s="33" t="s">
        <v>4545</v>
      </c>
      <c r="F1632" s="34">
        <v>46148.916666666701</v>
      </c>
      <c r="G1632" s="35">
        <v>41.9</v>
      </c>
      <c r="H1632" s="35">
        <v>36.6</v>
      </c>
      <c r="I1632" s="35">
        <v>60.3</v>
      </c>
      <c r="J1632" s="35">
        <v>39.299999999999997</v>
      </c>
      <c r="K1632" s="35">
        <v>41.6</v>
      </c>
    </row>
    <row r="1633" spans="1:11" x14ac:dyDescent="0.4">
      <c r="A1633" t="s">
        <v>4972</v>
      </c>
      <c r="B1633" s="33" t="s">
        <v>4973</v>
      </c>
      <c r="C1633" s="34">
        <v>46184.378831018497</v>
      </c>
      <c r="D1633" s="33" t="s">
        <v>4974</v>
      </c>
      <c r="E1633" s="33" t="s">
        <v>4545</v>
      </c>
      <c r="F1633" s="34">
        <v>46148.958333333299</v>
      </c>
      <c r="G1633" s="35">
        <v>39.5</v>
      </c>
      <c r="H1633" s="35">
        <v>35.299999999999997</v>
      </c>
      <c r="I1633" s="35">
        <v>50.9</v>
      </c>
      <c r="J1633" s="35">
        <v>38.4</v>
      </c>
      <c r="K1633" s="35">
        <v>40.299999999999997</v>
      </c>
    </row>
    <row r="1634" spans="1:11" x14ac:dyDescent="0.4">
      <c r="A1634" t="s">
        <v>4975</v>
      </c>
      <c r="B1634" s="33" t="s">
        <v>4976</v>
      </c>
      <c r="C1634" s="34">
        <v>46184.378703703696</v>
      </c>
      <c r="D1634" s="33" t="s">
        <v>4977</v>
      </c>
      <c r="E1634" s="33" t="s">
        <v>4545</v>
      </c>
      <c r="F1634" s="34">
        <v>46149</v>
      </c>
      <c r="G1634" s="35">
        <v>39.4</v>
      </c>
      <c r="H1634" s="35">
        <v>35.1</v>
      </c>
      <c r="I1634" s="35">
        <v>47.1</v>
      </c>
      <c r="J1634" s="35">
        <v>38.4</v>
      </c>
      <c r="K1634" s="35">
        <v>40.1</v>
      </c>
    </row>
    <row r="1635" spans="1:11" x14ac:dyDescent="0.4">
      <c r="A1635" t="s">
        <v>4978</v>
      </c>
      <c r="B1635" s="33" t="s">
        <v>4979</v>
      </c>
      <c r="C1635" s="34">
        <v>46184.378854166702</v>
      </c>
      <c r="D1635" s="33" t="s">
        <v>4980</v>
      </c>
      <c r="E1635" s="33" t="s">
        <v>4545</v>
      </c>
      <c r="F1635" s="34">
        <v>46149.041666666701</v>
      </c>
      <c r="G1635" s="35">
        <v>39.299999999999997</v>
      </c>
      <c r="H1635" s="35">
        <v>28.1</v>
      </c>
      <c r="I1635" s="35">
        <v>46.5</v>
      </c>
      <c r="J1635" s="35">
        <v>38.4</v>
      </c>
      <c r="K1635" s="35">
        <v>39.9</v>
      </c>
    </row>
    <row r="1636" spans="1:11" x14ac:dyDescent="0.4">
      <c r="A1636" t="s">
        <v>4981</v>
      </c>
      <c r="B1636" s="33" t="s">
        <v>4982</v>
      </c>
      <c r="C1636" s="34">
        <v>46184.378750000003</v>
      </c>
      <c r="D1636" s="33" t="s">
        <v>4983</v>
      </c>
      <c r="E1636" s="33" t="s">
        <v>4545</v>
      </c>
      <c r="F1636" s="34">
        <v>46149.083333333299</v>
      </c>
      <c r="G1636" s="35">
        <v>39.5</v>
      </c>
      <c r="H1636" s="35">
        <v>29.8</v>
      </c>
      <c r="I1636" s="35">
        <v>64.8</v>
      </c>
      <c r="J1636" s="35">
        <v>38.299999999999997</v>
      </c>
      <c r="K1636" s="35">
        <v>40</v>
      </c>
    </row>
    <row r="1637" spans="1:11" x14ac:dyDescent="0.4">
      <c r="A1637" t="s">
        <v>4984</v>
      </c>
      <c r="B1637" s="33" t="s">
        <v>4985</v>
      </c>
      <c r="C1637" s="34">
        <v>46184.378657407397</v>
      </c>
      <c r="D1637" s="33" t="s">
        <v>4986</v>
      </c>
      <c r="E1637" s="33" t="s">
        <v>4545</v>
      </c>
      <c r="F1637" s="34">
        <v>46149.125</v>
      </c>
      <c r="G1637" s="35">
        <v>39.299999999999997</v>
      </c>
      <c r="H1637" s="35">
        <v>28.5</v>
      </c>
      <c r="I1637" s="35">
        <v>46.6</v>
      </c>
      <c r="J1637" s="35">
        <v>38.4</v>
      </c>
      <c r="K1637" s="35">
        <v>40</v>
      </c>
    </row>
    <row r="1638" spans="1:11" x14ac:dyDescent="0.4">
      <c r="A1638" t="s">
        <v>4987</v>
      </c>
      <c r="B1638" s="33" t="s">
        <v>4988</v>
      </c>
      <c r="C1638" s="34">
        <v>46184.378645833298</v>
      </c>
      <c r="D1638" s="33" t="s">
        <v>4989</v>
      </c>
      <c r="E1638" s="33" t="s">
        <v>4545</v>
      </c>
      <c r="F1638" s="34">
        <v>46149.166666666701</v>
      </c>
      <c r="G1638" s="35">
        <v>48.6</v>
      </c>
      <c r="H1638" s="35">
        <v>38</v>
      </c>
      <c r="I1638" s="35">
        <v>68.7</v>
      </c>
      <c r="J1638" s="35">
        <v>38.700000000000003</v>
      </c>
      <c r="K1638" s="35">
        <v>50.7</v>
      </c>
    </row>
    <row r="1639" spans="1:11" x14ac:dyDescent="0.4">
      <c r="A1639" t="s">
        <v>4990</v>
      </c>
      <c r="B1639" s="33" t="s">
        <v>4991</v>
      </c>
      <c r="C1639" s="34">
        <v>46184.378831018497</v>
      </c>
      <c r="D1639" s="33" t="s">
        <v>4992</v>
      </c>
      <c r="E1639" s="33" t="s">
        <v>4545</v>
      </c>
      <c r="F1639" s="34">
        <v>46149.208333333299</v>
      </c>
      <c r="G1639" s="35">
        <v>51</v>
      </c>
      <c r="H1639" s="35">
        <v>39.299999999999997</v>
      </c>
      <c r="I1639" s="35">
        <v>68.3</v>
      </c>
      <c r="J1639" s="35">
        <v>41</v>
      </c>
      <c r="K1639" s="35">
        <v>54.6</v>
      </c>
    </row>
    <row r="1640" spans="1:11" x14ac:dyDescent="0.4">
      <c r="A1640" t="s">
        <v>4993</v>
      </c>
      <c r="B1640" s="33" t="s">
        <v>4994</v>
      </c>
      <c r="C1640" s="34">
        <v>46184.378761574102</v>
      </c>
      <c r="D1640" s="33" t="s">
        <v>4995</v>
      </c>
      <c r="E1640" s="33" t="s">
        <v>4545</v>
      </c>
      <c r="F1640" s="34">
        <v>46149.25</v>
      </c>
      <c r="G1640" s="35">
        <v>49.8</v>
      </c>
      <c r="H1640" s="35">
        <v>39</v>
      </c>
      <c r="I1640" s="35">
        <v>71</v>
      </c>
      <c r="J1640" s="35">
        <v>40.6</v>
      </c>
      <c r="K1640" s="35">
        <v>51.7</v>
      </c>
    </row>
    <row r="1641" spans="1:11" x14ac:dyDescent="0.4">
      <c r="A1641" t="s">
        <v>4996</v>
      </c>
      <c r="B1641" s="33" t="s">
        <v>4997</v>
      </c>
      <c r="C1641" s="34">
        <v>46184.378692129598</v>
      </c>
      <c r="D1641" s="33" t="s">
        <v>4998</v>
      </c>
      <c r="E1641" s="33" t="s">
        <v>4545</v>
      </c>
      <c r="F1641" s="34">
        <v>46149.291666666701</v>
      </c>
      <c r="G1641" s="35">
        <v>50.4</v>
      </c>
      <c r="H1641" s="35">
        <v>39</v>
      </c>
      <c r="I1641" s="35">
        <v>69.2</v>
      </c>
      <c r="J1641" s="35">
        <v>40.299999999999997</v>
      </c>
      <c r="K1641" s="35">
        <v>52.7</v>
      </c>
    </row>
    <row r="1642" spans="1:11" x14ac:dyDescent="0.4">
      <c r="A1642" t="s">
        <v>4999</v>
      </c>
      <c r="B1642" s="33" t="s">
        <v>5000</v>
      </c>
      <c r="C1642" s="34">
        <v>46184.378750000003</v>
      </c>
      <c r="D1642" s="33" t="s">
        <v>5001</v>
      </c>
      <c r="E1642" s="33" t="s">
        <v>4545</v>
      </c>
      <c r="F1642" s="34">
        <v>46149.333333333299</v>
      </c>
      <c r="G1642" s="35">
        <v>59.2</v>
      </c>
      <c r="H1642" s="35">
        <v>41.9</v>
      </c>
      <c r="I1642" s="35">
        <v>84.5</v>
      </c>
      <c r="J1642" s="35">
        <v>44.8</v>
      </c>
      <c r="K1642" s="35">
        <v>58.9</v>
      </c>
    </row>
    <row r="1643" spans="1:11" x14ac:dyDescent="0.4">
      <c r="A1643" t="s">
        <v>5002</v>
      </c>
      <c r="B1643" s="33" t="s">
        <v>5003</v>
      </c>
      <c r="C1643" s="34">
        <v>46184.378703703696</v>
      </c>
      <c r="D1643" s="33" t="s">
        <v>5004</v>
      </c>
      <c r="E1643" s="33" t="s">
        <v>4545</v>
      </c>
      <c r="F1643" s="34">
        <v>46149.375</v>
      </c>
      <c r="G1643" s="35">
        <v>57.7</v>
      </c>
      <c r="H1643" s="35">
        <v>42.6</v>
      </c>
      <c r="I1643" s="35">
        <v>73.599999999999994</v>
      </c>
      <c r="J1643" s="35">
        <v>47.1</v>
      </c>
      <c r="K1643" s="35">
        <v>61.1</v>
      </c>
    </row>
    <row r="1644" spans="1:11" x14ac:dyDescent="0.4">
      <c r="A1644" t="s">
        <v>5005</v>
      </c>
      <c r="B1644" s="33" t="s">
        <v>5006</v>
      </c>
      <c r="C1644" s="34">
        <v>46184.378703703696</v>
      </c>
      <c r="D1644" s="33" t="s">
        <v>5007</v>
      </c>
      <c r="E1644" s="33" t="s">
        <v>4545</v>
      </c>
      <c r="F1644" s="34">
        <v>46149.416666666701</v>
      </c>
      <c r="G1644" s="35">
        <v>53.7</v>
      </c>
      <c r="H1644" s="35">
        <v>43.5</v>
      </c>
      <c r="I1644" s="35">
        <v>68.2</v>
      </c>
      <c r="J1644" s="35">
        <v>46.5</v>
      </c>
      <c r="K1644" s="35">
        <v>57.5</v>
      </c>
    </row>
    <row r="1645" spans="1:11" x14ac:dyDescent="0.4">
      <c r="A1645" t="s">
        <v>5008</v>
      </c>
      <c r="B1645" s="33" t="s">
        <v>5009</v>
      </c>
      <c r="C1645" s="34">
        <v>46184.378692129598</v>
      </c>
      <c r="D1645" s="33" t="s">
        <v>5010</v>
      </c>
      <c r="E1645" s="33" t="s">
        <v>4545</v>
      </c>
      <c r="F1645" s="34">
        <v>46149.458333333299</v>
      </c>
      <c r="G1645" s="35">
        <v>55.2</v>
      </c>
      <c r="H1645" s="35">
        <v>42.1</v>
      </c>
      <c r="I1645" s="35">
        <v>83.2</v>
      </c>
      <c r="J1645" s="35">
        <v>46.3</v>
      </c>
      <c r="K1645" s="35">
        <v>58.2</v>
      </c>
    </row>
    <row r="1646" spans="1:11" x14ac:dyDescent="0.4">
      <c r="A1646" t="s">
        <v>5011</v>
      </c>
      <c r="B1646" s="33" t="s">
        <v>5012</v>
      </c>
      <c r="C1646" s="34">
        <v>46184.378784722197</v>
      </c>
      <c r="D1646" s="33" t="s">
        <v>5013</v>
      </c>
      <c r="E1646" s="33" t="s">
        <v>4545</v>
      </c>
      <c r="F1646" s="34">
        <v>46149.5</v>
      </c>
      <c r="G1646" s="35">
        <v>55.1</v>
      </c>
      <c r="H1646" s="35">
        <v>41.7</v>
      </c>
      <c r="I1646" s="35">
        <v>75</v>
      </c>
      <c r="J1646" s="35">
        <v>46.8</v>
      </c>
      <c r="K1646" s="35">
        <v>58.7</v>
      </c>
    </row>
    <row r="1647" spans="1:11" x14ac:dyDescent="0.4">
      <c r="A1647" t="s">
        <v>5014</v>
      </c>
      <c r="B1647" s="33" t="s">
        <v>5015</v>
      </c>
      <c r="C1647" s="34">
        <v>46184.378645833298</v>
      </c>
      <c r="D1647" s="33" t="s">
        <v>5016</v>
      </c>
      <c r="E1647" s="33" t="s">
        <v>4545</v>
      </c>
      <c r="F1647" s="34">
        <v>46149.541666666701</v>
      </c>
      <c r="G1647" s="35">
        <v>57.6</v>
      </c>
      <c r="H1647" s="35">
        <v>41.7</v>
      </c>
      <c r="I1647" s="35">
        <v>80.099999999999994</v>
      </c>
      <c r="J1647" s="35">
        <v>49.2</v>
      </c>
      <c r="K1647" s="35">
        <v>60</v>
      </c>
    </row>
    <row r="1648" spans="1:11" x14ac:dyDescent="0.4">
      <c r="A1648" t="s">
        <v>5017</v>
      </c>
      <c r="B1648" s="33" t="s">
        <v>5018</v>
      </c>
      <c r="C1648" s="34">
        <v>46184.378807870402</v>
      </c>
      <c r="D1648" s="33" t="s">
        <v>5019</v>
      </c>
      <c r="E1648" s="33" t="s">
        <v>4545</v>
      </c>
      <c r="F1648" s="34">
        <v>46149.583333333299</v>
      </c>
      <c r="G1648" s="35">
        <v>57.8</v>
      </c>
      <c r="H1648" s="35">
        <v>45.6</v>
      </c>
      <c r="I1648" s="35">
        <v>83.6</v>
      </c>
      <c r="J1648" s="35">
        <v>50.3</v>
      </c>
      <c r="K1648" s="35">
        <v>60</v>
      </c>
    </row>
    <row r="1649" spans="1:11" x14ac:dyDescent="0.4">
      <c r="A1649" t="s">
        <v>5020</v>
      </c>
      <c r="B1649" s="33" t="s">
        <v>5021</v>
      </c>
      <c r="C1649" s="34">
        <v>46184.378692129598</v>
      </c>
      <c r="D1649" s="33" t="s">
        <v>5022</v>
      </c>
      <c r="E1649" s="33" t="s">
        <v>4545</v>
      </c>
      <c r="F1649" s="34">
        <v>46149.625</v>
      </c>
      <c r="G1649" s="35">
        <v>56.5</v>
      </c>
      <c r="H1649" s="35">
        <v>45.9</v>
      </c>
      <c r="I1649" s="35">
        <v>83.6</v>
      </c>
      <c r="J1649" s="35">
        <v>51</v>
      </c>
      <c r="K1649" s="35">
        <v>59.4</v>
      </c>
    </row>
    <row r="1650" spans="1:11" x14ac:dyDescent="0.4">
      <c r="A1650" t="s">
        <v>5023</v>
      </c>
      <c r="B1650" s="33" t="s">
        <v>5024</v>
      </c>
      <c r="C1650" s="34">
        <v>46184.378726851799</v>
      </c>
      <c r="D1650" s="33" t="s">
        <v>5025</v>
      </c>
      <c r="E1650" s="33" t="s">
        <v>4545</v>
      </c>
      <c r="F1650" s="34">
        <v>46149.666666666701</v>
      </c>
      <c r="G1650" s="35">
        <v>57.3</v>
      </c>
      <c r="H1650" s="35">
        <v>46.8</v>
      </c>
      <c r="I1650" s="35">
        <v>78.900000000000006</v>
      </c>
      <c r="J1650" s="35">
        <v>51.7</v>
      </c>
      <c r="K1650" s="35">
        <v>60.5</v>
      </c>
    </row>
    <row r="1651" spans="1:11" x14ac:dyDescent="0.4">
      <c r="A1651" t="s">
        <v>5026</v>
      </c>
      <c r="B1651" s="33" t="s">
        <v>5027</v>
      </c>
      <c r="C1651" s="34">
        <v>46184.378784722197</v>
      </c>
      <c r="D1651" s="33" t="s">
        <v>5028</v>
      </c>
      <c r="E1651" s="33" t="s">
        <v>4545</v>
      </c>
      <c r="F1651" s="34">
        <v>46149.708333333299</v>
      </c>
      <c r="G1651" s="35">
        <v>60.1</v>
      </c>
      <c r="H1651" s="35">
        <v>41.4</v>
      </c>
      <c r="I1651" s="35">
        <v>80.900000000000006</v>
      </c>
      <c r="J1651" s="35">
        <v>49.5</v>
      </c>
      <c r="K1651" s="35">
        <v>62.9</v>
      </c>
    </row>
    <row r="1652" spans="1:11" x14ac:dyDescent="0.4">
      <c r="A1652" t="s">
        <v>5029</v>
      </c>
      <c r="B1652" s="33" t="s">
        <v>5030</v>
      </c>
      <c r="C1652" s="34">
        <v>46184.378645833298</v>
      </c>
      <c r="D1652" s="33" t="s">
        <v>5031</v>
      </c>
      <c r="E1652" s="33" t="s">
        <v>4545</v>
      </c>
      <c r="F1652" s="34">
        <v>46149.75</v>
      </c>
      <c r="G1652" s="35">
        <v>58.8</v>
      </c>
      <c r="H1652" s="35">
        <v>39.799999999999997</v>
      </c>
      <c r="I1652" s="35">
        <v>81.900000000000006</v>
      </c>
      <c r="J1652" s="35">
        <v>43.2</v>
      </c>
      <c r="K1652" s="35">
        <v>61.1</v>
      </c>
    </row>
    <row r="1653" spans="1:11" x14ac:dyDescent="0.4">
      <c r="A1653" t="s">
        <v>5032</v>
      </c>
      <c r="B1653" s="33" t="s">
        <v>5033</v>
      </c>
      <c r="C1653" s="34">
        <v>46184.378784722197</v>
      </c>
      <c r="D1653" s="33" t="s">
        <v>5034</v>
      </c>
      <c r="E1653" s="33" t="s">
        <v>4545</v>
      </c>
      <c r="F1653" s="34">
        <v>46149.791666666701</v>
      </c>
      <c r="G1653" s="35">
        <v>48.6</v>
      </c>
      <c r="H1653" s="35">
        <v>36</v>
      </c>
      <c r="I1653" s="35">
        <v>81.900000000000006</v>
      </c>
      <c r="J1653" s="35">
        <v>40.6</v>
      </c>
      <c r="K1653" s="35">
        <v>50.6</v>
      </c>
    </row>
    <row r="1654" spans="1:11" x14ac:dyDescent="0.4">
      <c r="A1654" t="s">
        <v>5035</v>
      </c>
      <c r="B1654" s="33" t="s">
        <v>5036</v>
      </c>
      <c r="C1654" s="34">
        <v>46184.378645833298</v>
      </c>
      <c r="D1654" s="33" t="s">
        <v>5037</v>
      </c>
      <c r="E1654" s="33" t="s">
        <v>4545</v>
      </c>
      <c r="F1654" s="34">
        <v>46149.833333333299</v>
      </c>
      <c r="G1654" s="35">
        <v>47.5</v>
      </c>
      <c r="H1654" s="35">
        <v>34.5</v>
      </c>
      <c r="I1654" s="35">
        <v>69.400000000000006</v>
      </c>
      <c r="J1654" s="35">
        <v>40.5</v>
      </c>
      <c r="K1654" s="35">
        <v>49.9</v>
      </c>
    </row>
    <row r="1655" spans="1:11" x14ac:dyDescent="0.4">
      <c r="A1655" t="s">
        <v>5038</v>
      </c>
      <c r="B1655" s="33" t="s">
        <v>5039</v>
      </c>
      <c r="C1655" s="34">
        <v>46184.378622685203</v>
      </c>
      <c r="D1655" s="33" t="s">
        <v>5040</v>
      </c>
      <c r="E1655" s="33" t="s">
        <v>4545</v>
      </c>
      <c r="F1655" s="34">
        <v>46149.875</v>
      </c>
      <c r="G1655" s="35">
        <v>44</v>
      </c>
      <c r="H1655" s="35">
        <v>31.3</v>
      </c>
      <c r="I1655" s="35">
        <v>69.2</v>
      </c>
      <c r="J1655" s="35">
        <v>40.299999999999997</v>
      </c>
      <c r="K1655" s="35">
        <v>43.9</v>
      </c>
    </row>
    <row r="1656" spans="1:11" x14ac:dyDescent="0.4">
      <c r="A1656" t="s">
        <v>5041</v>
      </c>
      <c r="B1656" s="33" t="s">
        <v>5042</v>
      </c>
      <c r="C1656" s="34">
        <v>46184.378796296303</v>
      </c>
      <c r="D1656" s="33" t="s">
        <v>5043</v>
      </c>
      <c r="E1656" s="33" t="s">
        <v>4545</v>
      </c>
      <c r="F1656" s="34">
        <v>46149.916666666701</v>
      </c>
      <c r="G1656" s="35">
        <v>43.1</v>
      </c>
      <c r="H1656" s="35">
        <v>31.3</v>
      </c>
      <c r="I1656" s="35">
        <v>57.8</v>
      </c>
      <c r="J1656" s="35">
        <v>40.200000000000003</v>
      </c>
      <c r="K1656" s="35">
        <v>45.9</v>
      </c>
    </row>
    <row r="1657" spans="1:11" x14ac:dyDescent="0.4">
      <c r="A1657" t="s">
        <v>5044</v>
      </c>
      <c r="B1657" s="33" t="s">
        <v>5045</v>
      </c>
      <c r="C1657" s="34">
        <v>46184.378773148099</v>
      </c>
      <c r="D1657" s="33" t="s">
        <v>5046</v>
      </c>
      <c r="E1657" s="33" t="s">
        <v>4545</v>
      </c>
      <c r="F1657" s="34">
        <v>46149.958333333299</v>
      </c>
      <c r="G1657" s="35">
        <v>45.7</v>
      </c>
      <c r="H1657" s="35">
        <v>38.5</v>
      </c>
      <c r="I1657" s="35">
        <v>55</v>
      </c>
      <c r="J1657" s="35">
        <v>40.200000000000003</v>
      </c>
      <c r="K1657" s="35">
        <v>49.4</v>
      </c>
    </row>
    <row r="1658" spans="1:11" x14ac:dyDescent="0.4">
      <c r="A1658" t="s">
        <v>5047</v>
      </c>
      <c r="B1658" s="33" t="s">
        <v>5048</v>
      </c>
      <c r="C1658" s="34">
        <v>46184.378842592603</v>
      </c>
      <c r="D1658" s="33" t="s">
        <v>5049</v>
      </c>
      <c r="E1658" s="33" t="s">
        <v>4545</v>
      </c>
      <c r="F1658" s="34">
        <v>46150</v>
      </c>
      <c r="G1658" s="35">
        <v>40.6</v>
      </c>
      <c r="H1658" s="35">
        <v>33.299999999999997</v>
      </c>
      <c r="I1658" s="35">
        <v>46.8</v>
      </c>
      <c r="J1658" s="35">
        <v>39.799999999999997</v>
      </c>
      <c r="K1658" s="35">
        <v>41.5</v>
      </c>
    </row>
    <row r="1659" spans="1:11" x14ac:dyDescent="0.4">
      <c r="A1659" t="s">
        <v>5050</v>
      </c>
      <c r="B1659" s="33" t="s">
        <v>5051</v>
      </c>
      <c r="C1659" s="34">
        <v>46184.378622685203</v>
      </c>
      <c r="D1659" s="33" t="s">
        <v>5052</v>
      </c>
      <c r="E1659" s="33" t="s">
        <v>4545</v>
      </c>
      <c r="F1659" s="34">
        <v>46150.041666666701</v>
      </c>
      <c r="G1659" s="35">
        <v>40.4</v>
      </c>
      <c r="H1659" s="35">
        <v>34.799999999999997</v>
      </c>
      <c r="I1659" s="35">
        <v>48.3</v>
      </c>
      <c r="J1659" s="35">
        <v>39.5</v>
      </c>
      <c r="K1659" s="35">
        <v>41</v>
      </c>
    </row>
    <row r="1660" spans="1:11" x14ac:dyDescent="0.4">
      <c r="A1660" t="s">
        <v>5053</v>
      </c>
      <c r="B1660" s="33" t="s">
        <v>5054</v>
      </c>
      <c r="C1660" s="34">
        <v>46184.378854166702</v>
      </c>
      <c r="D1660" s="33" t="s">
        <v>5055</v>
      </c>
      <c r="E1660" s="33" t="s">
        <v>4545</v>
      </c>
      <c r="F1660" s="34">
        <v>46150.083333333299</v>
      </c>
      <c r="G1660" s="35">
        <v>40.299999999999997</v>
      </c>
      <c r="H1660" s="35">
        <v>30.7</v>
      </c>
      <c r="I1660" s="35">
        <v>47</v>
      </c>
      <c r="J1660" s="35">
        <v>39.4</v>
      </c>
      <c r="K1660" s="35">
        <v>41</v>
      </c>
    </row>
    <row r="1661" spans="1:11" x14ac:dyDescent="0.4">
      <c r="A1661" t="s">
        <v>5056</v>
      </c>
      <c r="B1661" s="33" t="s">
        <v>5057</v>
      </c>
      <c r="C1661" s="34">
        <v>46184.378750000003</v>
      </c>
      <c r="D1661" s="33" t="s">
        <v>5058</v>
      </c>
      <c r="E1661" s="33" t="s">
        <v>4545</v>
      </c>
      <c r="F1661" s="34">
        <v>46150.125</v>
      </c>
      <c r="G1661" s="35">
        <v>40.4</v>
      </c>
      <c r="H1661" s="35">
        <v>31.5</v>
      </c>
      <c r="I1661" s="35">
        <v>52.2</v>
      </c>
      <c r="J1661" s="35">
        <v>39.299999999999997</v>
      </c>
      <c r="K1661" s="35">
        <v>41</v>
      </c>
    </row>
    <row r="1662" spans="1:11" x14ac:dyDescent="0.4">
      <c r="A1662" t="s">
        <v>5059</v>
      </c>
      <c r="B1662" s="33" t="s">
        <v>5060</v>
      </c>
      <c r="C1662" s="34">
        <v>46184.378738425898</v>
      </c>
      <c r="D1662" s="33" t="s">
        <v>5061</v>
      </c>
      <c r="E1662" s="33" t="s">
        <v>4545</v>
      </c>
      <c r="F1662" s="34">
        <v>46150.166666666701</v>
      </c>
      <c r="G1662" s="35">
        <v>47.7</v>
      </c>
      <c r="H1662" s="35">
        <v>36.200000000000003</v>
      </c>
      <c r="I1662" s="35">
        <v>68.2</v>
      </c>
      <c r="J1662" s="35">
        <v>39.4</v>
      </c>
      <c r="K1662" s="35">
        <v>50.1</v>
      </c>
    </row>
    <row r="1663" spans="1:11" x14ac:dyDescent="0.4">
      <c r="A1663" t="s">
        <v>5062</v>
      </c>
      <c r="B1663" s="33" t="s">
        <v>5063</v>
      </c>
      <c r="C1663" s="34">
        <v>46184.378750000003</v>
      </c>
      <c r="D1663" s="33" t="s">
        <v>5064</v>
      </c>
      <c r="E1663" s="33" t="s">
        <v>4545</v>
      </c>
      <c r="F1663" s="34">
        <v>46150.208333333299</v>
      </c>
      <c r="G1663" s="35">
        <v>50.7</v>
      </c>
      <c r="H1663" s="35">
        <v>39.6</v>
      </c>
      <c r="I1663" s="35">
        <v>72.3</v>
      </c>
      <c r="J1663" s="35">
        <v>41</v>
      </c>
      <c r="K1663" s="35">
        <v>53.5</v>
      </c>
    </row>
    <row r="1664" spans="1:11" x14ac:dyDescent="0.4">
      <c r="A1664" t="s">
        <v>5065</v>
      </c>
      <c r="B1664" s="33" t="s">
        <v>5066</v>
      </c>
      <c r="C1664" s="34">
        <v>46184.378738425898</v>
      </c>
      <c r="D1664" s="33" t="s">
        <v>5067</v>
      </c>
      <c r="E1664" s="33" t="s">
        <v>4545</v>
      </c>
      <c r="F1664" s="34">
        <v>46150.25</v>
      </c>
      <c r="G1664" s="35">
        <v>49.5</v>
      </c>
      <c r="H1664" s="35">
        <v>36.6</v>
      </c>
      <c r="I1664" s="35">
        <v>74.7</v>
      </c>
      <c r="J1664" s="35">
        <v>41</v>
      </c>
      <c r="K1664" s="35">
        <v>51.7</v>
      </c>
    </row>
    <row r="1665" spans="1:11" x14ac:dyDescent="0.4">
      <c r="A1665" t="s">
        <v>5068</v>
      </c>
      <c r="B1665" s="33" t="s">
        <v>5069</v>
      </c>
      <c r="C1665" s="34">
        <v>46184.378657407397</v>
      </c>
      <c r="D1665" s="33" t="s">
        <v>5070</v>
      </c>
      <c r="E1665" s="33" t="s">
        <v>4545</v>
      </c>
      <c r="F1665" s="34">
        <v>46150.291666666701</v>
      </c>
      <c r="G1665" s="35">
        <v>50.5</v>
      </c>
      <c r="H1665" s="35">
        <v>39</v>
      </c>
      <c r="I1665" s="35">
        <v>73.8</v>
      </c>
      <c r="J1665" s="35">
        <v>41.9</v>
      </c>
      <c r="K1665" s="35">
        <v>52.9</v>
      </c>
    </row>
    <row r="1666" spans="1:11" x14ac:dyDescent="0.4">
      <c r="A1666" t="s">
        <v>5071</v>
      </c>
      <c r="B1666" s="33" t="s">
        <v>5072</v>
      </c>
      <c r="C1666" s="34">
        <v>46184.378645833298</v>
      </c>
      <c r="D1666" s="33" t="s">
        <v>5073</v>
      </c>
      <c r="E1666" s="33" t="s">
        <v>4545</v>
      </c>
      <c r="F1666" s="34">
        <v>46150.333333333299</v>
      </c>
      <c r="G1666" s="35">
        <v>59.3</v>
      </c>
      <c r="H1666" s="35">
        <v>43.3</v>
      </c>
      <c r="I1666" s="35">
        <v>82</v>
      </c>
      <c r="J1666" s="35">
        <v>47.6</v>
      </c>
      <c r="K1666" s="35">
        <v>61.2</v>
      </c>
    </row>
    <row r="1667" spans="1:11" x14ac:dyDescent="0.4">
      <c r="A1667" t="s">
        <v>5074</v>
      </c>
      <c r="B1667" s="33" t="s">
        <v>5075</v>
      </c>
      <c r="C1667" s="34">
        <v>46184.378807870402</v>
      </c>
      <c r="D1667" s="33" t="s">
        <v>5076</v>
      </c>
      <c r="E1667" s="33" t="s">
        <v>4545</v>
      </c>
      <c r="F1667" s="34">
        <v>46150.375</v>
      </c>
      <c r="G1667" s="35">
        <v>56.8</v>
      </c>
      <c r="H1667" s="35">
        <v>44.2</v>
      </c>
      <c r="I1667" s="35">
        <v>75.8</v>
      </c>
      <c r="J1667" s="35">
        <v>49.3</v>
      </c>
      <c r="K1667" s="35">
        <v>60.2</v>
      </c>
    </row>
    <row r="1668" spans="1:11" x14ac:dyDescent="0.4">
      <c r="A1668" t="s">
        <v>5077</v>
      </c>
      <c r="B1668" s="33" t="s">
        <v>5078</v>
      </c>
      <c r="C1668" s="34">
        <v>46184.378692129598</v>
      </c>
      <c r="D1668" s="33" t="s">
        <v>5079</v>
      </c>
      <c r="E1668" s="33" t="s">
        <v>4545</v>
      </c>
      <c r="F1668" s="34">
        <v>46150.416666666701</v>
      </c>
      <c r="G1668" s="35">
        <v>56.6</v>
      </c>
      <c r="H1668" s="35">
        <v>41.6</v>
      </c>
      <c r="I1668" s="35">
        <v>82.4</v>
      </c>
      <c r="J1668" s="35">
        <v>47.6</v>
      </c>
      <c r="K1668" s="35">
        <v>58.7</v>
      </c>
    </row>
    <row r="1669" spans="1:11" x14ac:dyDescent="0.4">
      <c r="A1669" t="s">
        <v>5080</v>
      </c>
      <c r="B1669" s="33" t="s">
        <v>5081</v>
      </c>
      <c r="C1669" s="34">
        <v>46184.378657407397</v>
      </c>
      <c r="D1669" s="33" t="s">
        <v>5082</v>
      </c>
      <c r="E1669" s="33" t="s">
        <v>4545</v>
      </c>
      <c r="F1669" s="34">
        <v>46150.458333333299</v>
      </c>
      <c r="G1669" s="35">
        <v>59.6</v>
      </c>
      <c r="H1669" s="35">
        <v>40.1</v>
      </c>
      <c r="I1669" s="35">
        <v>85</v>
      </c>
      <c r="J1669" s="35">
        <v>43.1</v>
      </c>
      <c r="K1669" s="35">
        <v>59.6</v>
      </c>
    </row>
    <row r="1670" spans="1:11" x14ac:dyDescent="0.4">
      <c r="A1670" t="s">
        <v>5083</v>
      </c>
      <c r="B1670" s="33" t="s">
        <v>5084</v>
      </c>
      <c r="C1670" s="34">
        <v>46184.378680555601</v>
      </c>
      <c r="D1670" s="33" t="s">
        <v>5085</v>
      </c>
      <c r="E1670" s="33" t="s">
        <v>4545</v>
      </c>
      <c r="F1670" s="34">
        <v>46150.5</v>
      </c>
      <c r="G1670" s="35">
        <v>55</v>
      </c>
      <c r="H1670" s="35">
        <v>42.2</v>
      </c>
      <c r="I1670" s="35">
        <v>84.7</v>
      </c>
      <c r="J1670" s="35">
        <v>46.9</v>
      </c>
      <c r="K1670" s="35">
        <v>58.1</v>
      </c>
    </row>
    <row r="1671" spans="1:11" x14ac:dyDescent="0.4">
      <c r="A1671" t="s">
        <v>5086</v>
      </c>
      <c r="B1671" s="33" t="s">
        <v>5087</v>
      </c>
      <c r="C1671" s="34">
        <v>46184.378819444399</v>
      </c>
      <c r="D1671" s="33" t="s">
        <v>5088</v>
      </c>
      <c r="E1671" s="33" t="s">
        <v>4545</v>
      </c>
      <c r="F1671" s="34">
        <v>46150.541666666701</v>
      </c>
      <c r="G1671" s="35">
        <v>55.9</v>
      </c>
      <c r="H1671" s="35">
        <v>44.9</v>
      </c>
      <c r="I1671" s="35">
        <v>77.599999999999994</v>
      </c>
      <c r="J1671" s="35">
        <v>49</v>
      </c>
      <c r="K1671" s="35">
        <v>59.2</v>
      </c>
    </row>
    <row r="1672" spans="1:11" x14ac:dyDescent="0.4">
      <c r="A1672" t="s">
        <v>5089</v>
      </c>
      <c r="B1672" s="33" t="s">
        <v>5090</v>
      </c>
      <c r="C1672" s="34">
        <v>46184.378657407397</v>
      </c>
      <c r="D1672" s="33" t="s">
        <v>5091</v>
      </c>
      <c r="E1672" s="33" t="s">
        <v>4545</v>
      </c>
      <c r="F1672" s="34">
        <v>46150.583333333299</v>
      </c>
      <c r="G1672" s="35">
        <v>59.1</v>
      </c>
      <c r="H1672" s="35">
        <v>42.8</v>
      </c>
      <c r="I1672" s="35">
        <v>75.2</v>
      </c>
      <c r="J1672" s="35">
        <v>49.7</v>
      </c>
      <c r="K1672" s="35">
        <v>61.6</v>
      </c>
    </row>
    <row r="1673" spans="1:11" x14ac:dyDescent="0.4">
      <c r="A1673" t="s">
        <v>5092</v>
      </c>
      <c r="B1673" s="33" t="s">
        <v>5093</v>
      </c>
      <c r="C1673" s="34">
        <v>46184.378761574102</v>
      </c>
      <c r="D1673" s="33" t="s">
        <v>5094</v>
      </c>
      <c r="E1673" s="33" t="s">
        <v>4545</v>
      </c>
      <c r="F1673" s="34">
        <v>46150.625</v>
      </c>
      <c r="G1673" s="35">
        <v>55.9</v>
      </c>
      <c r="H1673" s="35">
        <v>44</v>
      </c>
      <c r="I1673" s="35">
        <v>77.099999999999994</v>
      </c>
      <c r="J1673" s="35">
        <v>48.8</v>
      </c>
      <c r="K1673" s="35">
        <v>58.8</v>
      </c>
    </row>
    <row r="1674" spans="1:11" x14ac:dyDescent="0.4">
      <c r="A1674" t="s">
        <v>5095</v>
      </c>
      <c r="B1674" s="33" t="s">
        <v>5096</v>
      </c>
      <c r="C1674" s="34">
        <v>46184.378680555601</v>
      </c>
      <c r="D1674" s="33" t="s">
        <v>5097</v>
      </c>
      <c r="E1674" s="33" t="s">
        <v>4545</v>
      </c>
      <c r="F1674" s="34">
        <v>46150.666666666701</v>
      </c>
      <c r="G1674" s="35">
        <v>55.2</v>
      </c>
      <c r="H1674" s="35">
        <v>44.7</v>
      </c>
      <c r="I1674" s="35">
        <v>77.7</v>
      </c>
      <c r="J1674" s="35">
        <v>49.2</v>
      </c>
      <c r="K1674" s="35">
        <v>58.1</v>
      </c>
    </row>
    <row r="1675" spans="1:11" x14ac:dyDescent="0.4">
      <c r="A1675" t="s">
        <v>5098</v>
      </c>
      <c r="B1675" s="33" t="s">
        <v>5099</v>
      </c>
      <c r="C1675" s="34">
        <v>46184.378854166702</v>
      </c>
      <c r="D1675" s="33" t="s">
        <v>5100</v>
      </c>
      <c r="E1675" s="33" t="s">
        <v>4545</v>
      </c>
      <c r="F1675" s="34">
        <v>46150.708333333299</v>
      </c>
      <c r="G1675" s="35">
        <v>54.8</v>
      </c>
      <c r="H1675" s="35">
        <v>44.1</v>
      </c>
      <c r="I1675" s="35">
        <v>73</v>
      </c>
      <c r="J1675" s="35">
        <v>49.4</v>
      </c>
      <c r="K1675" s="35">
        <v>57.6</v>
      </c>
    </row>
    <row r="1676" spans="1:11" x14ac:dyDescent="0.4">
      <c r="A1676" t="s">
        <v>5101</v>
      </c>
      <c r="B1676" s="33" t="s">
        <v>5102</v>
      </c>
      <c r="C1676" s="34">
        <v>46184.378842592603</v>
      </c>
      <c r="D1676" s="33" t="s">
        <v>5103</v>
      </c>
      <c r="E1676" s="33" t="s">
        <v>4545</v>
      </c>
      <c r="F1676" s="34">
        <v>46150.75</v>
      </c>
      <c r="G1676" s="35">
        <v>60.2</v>
      </c>
      <c r="H1676" s="35">
        <v>38.9</v>
      </c>
      <c r="I1676" s="35">
        <v>82.9</v>
      </c>
      <c r="J1676" s="35">
        <v>39.9</v>
      </c>
      <c r="K1676" s="35">
        <v>56.2</v>
      </c>
    </row>
    <row r="1677" spans="1:11" x14ac:dyDescent="0.4">
      <c r="A1677" t="s">
        <v>5104</v>
      </c>
      <c r="B1677" s="33" t="s">
        <v>5105</v>
      </c>
      <c r="C1677" s="34">
        <v>46184.378622685203</v>
      </c>
      <c r="D1677" s="33" t="s">
        <v>5106</v>
      </c>
      <c r="E1677" s="33" t="s">
        <v>4545</v>
      </c>
      <c r="F1677" s="34">
        <v>46150.791666666701</v>
      </c>
      <c r="G1677" s="35">
        <v>47.2</v>
      </c>
      <c r="H1677" s="35">
        <v>33.4</v>
      </c>
      <c r="I1677" s="35">
        <v>73.8</v>
      </c>
      <c r="J1677" s="35">
        <v>39.299999999999997</v>
      </c>
      <c r="K1677" s="35">
        <v>47.8</v>
      </c>
    </row>
    <row r="1678" spans="1:11" x14ac:dyDescent="0.4">
      <c r="A1678" t="s">
        <v>5107</v>
      </c>
      <c r="B1678" s="33" t="s">
        <v>5108</v>
      </c>
      <c r="C1678" s="34">
        <v>46184.378692129598</v>
      </c>
      <c r="D1678" s="33" t="s">
        <v>5109</v>
      </c>
      <c r="E1678" s="33" t="s">
        <v>4545</v>
      </c>
      <c r="F1678" s="34">
        <v>46150.833333333299</v>
      </c>
      <c r="G1678" s="35">
        <v>48.1</v>
      </c>
      <c r="H1678" s="35">
        <v>36.799999999999997</v>
      </c>
      <c r="I1678" s="35">
        <v>68.7</v>
      </c>
      <c r="J1678" s="35">
        <v>39.799999999999997</v>
      </c>
      <c r="K1678" s="35">
        <v>50.5</v>
      </c>
    </row>
    <row r="1679" spans="1:11" x14ac:dyDescent="0.4">
      <c r="A1679" t="s">
        <v>5110</v>
      </c>
      <c r="B1679" s="33" t="s">
        <v>5111</v>
      </c>
      <c r="C1679" s="34">
        <v>46184.378715277802</v>
      </c>
      <c r="D1679" s="33" t="s">
        <v>5112</v>
      </c>
      <c r="E1679" s="33" t="s">
        <v>4545</v>
      </c>
      <c r="F1679" s="34">
        <v>46150.875</v>
      </c>
      <c r="G1679" s="35">
        <v>45.8</v>
      </c>
      <c r="H1679" s="35">
        <v>29.3</v>
      </c>
      <c r="I1679" s="35">
        <v>67.7</v>
      </c>
      <c r="J1679" s="35">
        <v>40.200000000000003</v>
      </c>
      <c r="K1679" s="35">
        <v>45.9</v>
      </c>
    </row>
    <row r="1680" spans="1:11" x14ac:dyDescent="0.4">
      <c r="A1680" t="s">
        <v>5113</v>
      </c>
      <c r="B1680" s="33" t="s">
        <v>5114</v>
      </c>
      <c r="C1680" s="34">
        <v>46184.378773148099</v>
      </c>
      <c r="D1680" s="33" t="s">
        <v>5115</v>
      </c>
      <c r="E1680" s="33" t="s">
        <v>4545</v>
      </c>
      <c r="F1680" s="34">
        <v>46150.916666666701</v>
      </c>
      <c r="G1680" s="35">
        <v>42.2</v>
      </c>
      <c r="H1680" s="35">
        <v>37.299999999999997</v>
      </c>
      <c r="I1680" s="35">
        <v>57.3</v>
      </c>
      <c r="J1680" s="35">
        <v>40.1</v>
      </c>
      <c r="K1680" s="35">
        <v>42.7</v>
      </c>
    </row>
    <row r="1681" spans="1:11" x14ac:dyDescent="0.4">
      <c r="A1681" t="s">
        <v>5116</v>
      </c>
      <c r="B1681" s="33" t="s">
        <v>5117</v>
      </c>
      <c r="C1681" s="34">
        <v>46184.378657407397</v>
      </c>
      <c r="D1681" s="33" t="s">
        <v>5118</v>
      </c>
      <c r="E1681" s="33" t="s">
        <v>4545</v>
      </c>
      <c r="F1681" s="34">
        <v>46150.958333333299</v>
      </c>
      <c r="G1681" s="35">
        <v>41.1</v>
      </c>
      <c r="H1681" s="35">
        <v>30.7</v>
      </c>
      <c r="I1681" s="35">
        <v>55.2</v>
      </c>
      <c r="J1681" s="35">
        <v>39.9</v>
      </c>
      <c r="K1681" s="35">
        <v>41.9</v>
      </c>
    </row>
    <row r="1682" spans="1:11" x14ac:dyDescent="0.4">
      <c r="A1682" t="s">
        <v>5119</v>
      </c>
      <c r="B1682" s="33" t="s">
        <v>5120</v>
      </c>
      <c r="C1682" s="34">
        <v>46184.378784722197</v>
      </c>
      <c r="D1682" s="33" t="s">
        <v>5121</v>
      </c>
      <c r="E1682" s="33" t="s">
        <v>4545</v>
      </c>
      <c r="F1682" s="34">
        <v>46151</v>
      </c>
      <c r="G1682" s="35">
        <v>40.700000000000003</v>
      </c>
      <c r="H1682" s="35">
        <v>34.200000000000003</v>
      </c>
      <c r="I1682" s="35">
        <v>53</v>
      </c>
      <c r="J1682" s="35">
        <v>39.799999999999997</v>
      </c>
      <c r="K1682" s="35">
        <v>41.5</v>
      </c>
    </row>
    <row r="1683" spans="1:11" x14ac:dyDescent="0.4">
      <c r="A1683" t="s">
        <v>5122</v>
      </c>
      <c r="B1683" s="33" t="s">
        <v>5123</v>
      </c>
      <c r="C1683" s="34">
        <v>46184.378796296303</v>
      </c>
      <c r="D1683" s="33" t="s">
        <v>5124</v>
      </c>
      <c r="E1683" s="33" t="s">
        <v>4545</v>
      </c>
      <c r="F1683" s="34">
        <v>46151.041666666701</v>
      </c>
      <c r="G1683" s="35">
        <v>40.5</v>
      </c>
      <c r="H1683" s="35">
        <v>32.6</v>
      </c>
      <c r="I1683" s="35">
        <v>47.2</v>
      </c>
      <c r="J1683" s="35">
        <v>39.5</v>
      </c>
      <c r="K1683" s="35">
        <v>41.2</v>
      </c>
    </row>
    <row r="1684" spans="1:11" x14ac:dyDescent="0.4">
      <c r="A1684" t="s">
        <v>5125</v>
      </c>
      <c r="B1684" s="33" t="s">
        <v>5126</v>
      </c>
      <c r="C1684" s="34">
        <v>46184.378668981502</v>
      </c>
      <c r="D1684" s="33" t="s">
        <v>5127</v>
      </c>
      <c r="E1684" s="33" t="s">
        <v>4545</v>
      </c>
      <c r="F1684" s="34">
        <v>46151.083333333299</v>
      </c>
      <c r="G1684" s="35">
        <v>40.5</v>
      </c>
      <c r="H1684" s="35">
        <v>30.7</v>
      </c>
      <c r="I1684" s="35">
        <v>48.5</v>
      </c>
      <c r="J1684" s="35">
        <v>39.4</v>
      </c>
      <c r="K1684" s="35">
        <v>41.4</v>
      </c>
    </row>
    <row r="1685" spans="1:11" x14ac:dyDescent="0.4">
      <c r="A1685" t="s">
        <v>5128</v>
      </c>
      <c r="B1685" s="33" t="s">
        <v>5129</v>
      </c>
      <c r="C1685" s="34">
        <v>46184.378622685203</v>
      </c>
      <c r="D1685" s="33" t="s">
        <v>5130</v>
      </c>
      <c r="E1685" s="33" t="s">
        <v>4545</v>
      </c>
      <c r="F1685" s="34">
        <v>46151.125</v>
      </c>
      <c r="G1685" s="35">
        <v>40.6</v>
      </c>
      <c r="H1685" s="35">
        <v>29.9</v>
      </c>
      <c r="I1685" s="35">
        <v>52.9</v>
      </c>
      <c r="J1685" s="35">
        <v>39.4</v>
      </c>
      <c r="K1685" s="35">
        <v>41</v>
      </c>
    </row>
    <row r="1686" spans="1:11" x14ac:dyDescent="0.4">
      <c r="A1686" t="s">
        <v>5131</v>
      </c>
      <c r="B1686" s="33" t="s">
        <v>5132</v>
      </c>
      <c r="C1686" s="34">
        <v>46184.378796296303</v>
      </c>
      <c r="D1686" s="33" t="s">
        <v>5133</v>
      </c>
      <c r="E1686" s="33" t="s">
        <v>4545</v>
      </c>
      <c r="F1686" s="34">
        <v>46151.166666666701</v>
      </c>
      <c r="G1686" s="35">
        <v>47.9</v>
      </c>
      <c r="H1686" s="35">
        <v>37.6</v>
      </c>
      <c r="I1686" s="35">
        <v>70.7</v>
      </c>
      <c r="J1686" s="35">
        <v>39.9</v>
      </c>
      <c r="K1686" s="35">
        <v>50.9</v>
      </c>
    </row>
    <row r="1687" spans="1:11" x14ac:dyDescent="0.4">
      <c r="A1687" t="s">
        <v>5134</v>
      </c>
      <c r="B1687" s="33" t="s">
        <v>5135</v>
      </c>
      <c r="C1687" s="34">
        <v>46184.378622685203</v>
      </c>
      <c r="D1687" s="33" t="s">
        <v>5136</v>
      </c>
      <c r="E1687" s="33" t="s">
        <v>4545</v>
      </c>
      <c r="F1687" s="34">
        <v>46151.208333333299</v>
      </c>
      <c r="G1687" s="35">
        <v>52.6</v>
      </c>
      <c r="H1687" s="35">
        <v>39.5</v>
      </c>
      <c r="I1687" s="35">
        <v>76.099999999999994</v>
      </c>
      <c r="J1687" s="35">
        <v>40.9</v>
      </c>
      <c r="K1687" s="35">
        <v>52.4</v>
      </c>
    </row>
    <row r="1688" spans="1:11" x14ac:dyDescent="0.4">
      <c r="A1688" t="s">
        <v>5137</v>
      </c>
      <c r="B1688" s="33" t="s">
        <v>5138</v>
      </c>
      <c r="C1688" s="34">
        <v>46184.378645833298</v>
      </c>
      <c r="D1688" s="33" t="s">
        <v>5139</v>
      </c>
      <c r="E1688" s="33" t="s">
        <v>4545</v>
      </c>
      <c r="F1688" s="34">
        <v>46151.25</v>
      </c>
      <c r="G1688" s="35">
        <v>53</v>
      </c>
      <c r="H1688" s="35">
        <v>37.799999999999997</v>
      </c>
      <c r="I1688" s="35">
        <v>78.2</v>
      </c>
      <c r="J1688" s="35">
        <v>40.799999999999997</v>
      </c>
      <c r="K1688" s="35">
        <v>52.5</v>
      </c>
    </row>
    <row r="1689" spans="1:11" x14ac:dyDescent="0.4">
      <c r="A1689" t="s">
        <v>5140</v>
      </c>
      <c r="B1689" s="33" t="s">
        <v>5141</v>
      </c>
      <c r="C1689" s="34">
        <v>46184.378819444399</v>
      </c>
      <c r="D1689" s="33" t="s">
        <v>5142</v>
      </c>
      <c r="E1689" s="33" t="s">
        <v>4545</v>
      </c>
      <c r="F1689" s="34">
        <v>46151.291666666701</v>
      </c>
      <c r="G1689" s="35">
        <v>50.8</v>
      </c>
      <c r="H1689" s="35">
        <v>39.6</v>
      </c>
      <c r="I1689" s="35">
        <v>79.8</v>
      </c>
      <c r="J1689" s="35">
        <v>40.700000000000003</v>
      </c>
      <c r="K1689" s="35">
        <v>49.7</v>
      </c>
    </row>
    <row r="1690" spans="1:11" x14ac:dyDescent="0.4">
      <c r="A1690" t="s">
        <v>5143</v>
      </c>
      <c r="B1690" s="33" t="s">
        <v>5144</v>
      </c>
      <c r="C1690" s="34">
        <v>46184.378703703696</v>
      </c>
      <c r="D1690" s="33" t="s">
        <v>5145</v>
      </c>
      <c r="E1690" s="33" t="s">
        <v>4545</v>
      </c>
      <c r="F1690" s="34">
        <v>46151.333333333299</v>
      </c>
      <c r="G1690" s="35">
        <v>51.3</v>
      </c>
      <c r="H1690" s="35">
        <v>40.5</v>
      </c>
      <c r="I1690" s="35">
        <v>80.3</v>
      </c>
      <c r="J1690" s="35">
        <v>42.6</v>
      </c>
      <c r="K1690" s="35">
        <v>53</v>
      </c>
    </row>
    <row r="1691" spans="1:11" x14ac:dyDescent="0.4">
      <c r="A1691" t="s">
        <v>5146</v>
      </c>
      <c r="B1691" s="33" t="s">
        <v>5147</v>
      </c>
      <c r="C1691" s="34">
        <v>46184.378726851799</v>
      </c>
      <c r="D1691" s="33" t="s">
        <v>5148</v>
      </c>
      <c r="E1691" s="33" t="s">
        <v>4545</v>
      </c>
      <c r="F1691" s="34">
        <v>46151.375</v>
      </c>
      <c r="G1691" s="35">
        <v>53.5</v>
      </c>
      <c r="H1691" s="35">
        <v>39.4</v>
      </c>
      <c r="I1691" s="35">
        <v>81.5</v>
      </c>
      <c r="J1691" s="35">
        <v>42.7</v>
      </c>
      <c r="K1691" s="35">
        <v>56.7</v>
      </c>
    </row>
    <row r="1692" spans="1:11" x14ac:dyDescent="0.4">
      <c r="A1692" t="s">
        <v>5149</v>
      </c>
      <c r="B1692" s="33" t="s">
        <v>5150</v>
      </c>
      <c r="C1692" s="34">
        <v>46184.378634259301</v>
      </c>
      <c r="D1692" s="33" t="s">
        <v>5151</v>
      </c>
      <c r="E1692" s="33" t="s">
        <v>4545</v>
      </c>
      <c r="F1692" s="34">
        <v>46151.416666666701</v>
      </c>
      <c r="G1692" s="35">
        <v>52.4</v>
      </c>
      <c r="H1692" s="35">
        <v>40.4</v>
      </c>
      <c r="I1692" s="35">
        <v>68</v>
      </c>
      <c r="J1692" s="35">
        <v>43</v>
      </c>
      <c r="K1692" s="35">
        <v>56.3</v>
      </c>
    </row>
    <row r="1693" spans="1:11" x14ac:dyDescent="0.4">
      <c r="A1693" t="s">
        <v>5152</v>
      </c>
      <c r="B1693" s="33" t="s">
        <v>5153</v>
      </c>
      <c r="C1693" s="34">
        <v>46184.378692129598</v>
      </c>
      <c r="D1693" s="33" t="s">
        <v>5154</v>
      </c>
      <c r="E1693" s="33" t="s">
        <v>4545</v>
      </c>
      <c r="F1693" s="34">
        <v>46151.458333333299</v>
      </c>
      <c r="G1693" s="35">
        <v>51.8</v>
      </c>
      <c r="H1693" s="35">
        <v>38.700000000000003</v>
      </c>
      <c r="I1693" s="35">
        <v>73.400000000000006</v>
      </c>
      <c r="J1693" s="35">
        <v>42.1</v>
      </c>
      <c r="K1693" s="35">
        <v>55.1</v>
      </c>
    </row>
    <row r="1694" spans="1:11" x14ac:dyDescent="0.4">
      <c r="A1694" t="s">
        <v>5155</v>
      </c>
      <c r="B1694" s="33" t="s">
        <v>5156</v>
      </c>
      <c r="C1694" s="34">
        <v>46184.378680555601</v>
      </c>
      <c r="D1694" s="33" t="s">
        <v>5157</v>
      </c>
      <c r="E1694" s="33" t="s">
        <v>4545</v>
      </c>
      <c r="F1694" s="34">
        <v>46151.5</v>
      </c>
      <c r="G1694" s="35">
        <v>52.7</v>
      </c>
      <c r="H1694" s="35">
        <v>39.799999999999997</v>
      </c>
      <c r="I1694" s="35">
        <v>87.3</v>
      </c>
      <c r="J1694" s="35">
        <v>44.1</v>
      </c>
      <c r="K1694" s="35">
        <v>53.9</v>
      </c>
    </row>
    <row r="1695" spans="1:11" x14ac:dyDescent="0.4">
      <c r="A1695" t="s">
        <v>5158</v>
      </c>
      <c r="B1695" s="33" t="s">
        <v>5159</v>
      </c>
      <c r="C1695" s="34">
        <v>46184.378750000003</v>
      </c>
      <c r="D1695" s="33" t="s">
        <v>5160</v>
      </c>
      <c r="E1695" s="33" t="s">
        <v>4545</v>
      </c>
      <c r="F1695" s="34">
        <v>46151.541666666701</v>
      </c>
      <c r="G1695" s="35">
        <v>52.5</v>
      </c>
      <c r="H1695" s="35">
        <v>39.4</v>
      </c>
      <c r="I1695" s="35">
        <v>75.8</v>
      </c>
      <c r="J1695" s="35">
        <v>42.8</v>
      </c>
      <c r="K1695" s="35">
        <v>55.3</v>
      </c>
    </row>
    <row r="1696" spans="1:11" x14ac:dyDescent="0.4">
      <c r="A1696" t="s">
        <v>5161</v>
      </c>
      <c r="B1696" s="33" t="s">
        <v>5162</v>
      </c>
      <c r="C1696" s="34">
        <v>46184.378807870402</v>
      </c>
      <c r="D1696" s="33" t="s">
        <v>5163</v>
      </c>
      <c r="E1696" s="33" t="s">
        <v>4545</v>
      </c>
      <c r="F1696" s="34">
        <v>46151.583333333299</v>
      </c>
      <c r="G1696" s="35">
        <v>51.6</v>
      </c>
      <c r="H1696" s="35">
        <v>39</v>
      </c>
      <c r="I1696" s="35">
        <v>67.599999999999994</v>
      </c>
      <c r="J1696" s="35">
        <v>43.2</v>
      </c>
      <c r="K1696" s="35">
        <v>55.1</v>
      </c>
    </row>
    <row r="1697" spans="1:11" x14ac:dyDescent="0.4">
      <c r="A1697" t="s">
        <v>5164</v>
      </c>
      <c r="B1697" s="33" t="s">
        <v>5165</v>
      </c>
      <c r="C1697" s="34">
        <v>46184.378807870402</v>
      </c>
      <c r="D1697" s="33" t="s">
        <v>5166</v>
      </c>
      <c r="E1697" s="33" t="s">
        <v>4545</v>
      </c>
      <c r="F1697" s="34">
        <v>46151.625</v>
      </c>
      <c r="G1697" s="35">
        <v>49.9</v>
      </c>
      <c r="H1697" s="35">
        <v>38</v>
      </c>
      <c r="I1697" s="35">
        <v>76.7</v>
      </c>
      <c r="J1697" s="35">
        <v>40.299999999999997</v>
      </c>
      <c r="K1697" s="35">
        <v>51</v>
      </c>
    </row>
    <row r="1698" spans="1:11" x14ac:dyDescent="0.4">
      <c r="A1698" t="s">
        <v>5167</v>
      </c>
      <c r="B1698" s="33" t="s">
        <v>5168</v>
      </c>
      <c r="C1698" s="34">
        <v>46184.378807870402</v>
      </c>
      <c r="D1698" s="33" t="s">
        <v>5169</v>
      </c>
      <c r="E1698" s="33" t="s">
        <v>4545</v>
      </c>
      <c r="F1698" s="34">
        <v>46151.666666666701</v>
      </c>
      <c r="G1698" s="35">
        <v>46.8</v>
      </c>
      <c r="H1698" s="35">
        <v>36.4</v>
      </c>
      <c r="I1698" s="35">
        <v>64.3</v>
      </c>
      <c r="J1698" s="35">
        <v>40.799999999999997</v>
      </c>
      <c r="K1698" s="35">
        <v>48.4</v>
      </c>
    </row>
    <row r="1699" spans="1:11" x14ac:dyDescent="0.4">
      <c r="A1699" t="s">
        <v>5170</v>
      </c>
      <c r="B1699" s="33" t="s">
        <v>5171</v>
      </c>
      <c r="C1699" s="34">
        <v>46184.378657407397</v>
      </c>
      <c r="D1699" s="33" t="s">
        <v>5172</v>
      </c>
      <c r="E1699" s="33" t="s">
        <v>4545</v>
      </c>
      <c r="F1699" s="34">
        <v>46151.708333333299</v>
      </c>
      <c r="G1699" s="35">
        <v>47.1</v>
      </c>
      <c r="H1699" s="35">
        <v>38.5</v>
      </c>
      <c r="I1699" s="35">
        <v>67.599999999999994</v>
      </c>
      <c r="J1699" s="35">
        <v>40.700000000000003</v>
      </c>
      <c r="K1699" s="35">
        <v>47.8</v>
      </c>
    </row>
    <row r="1700" spans="1:11" x14ac:dyDescent="0.4">
      <c r="A1700" t="s">
        <v>5173</v>
      </c>
      <c r="B1700" s="33" t="s">
        <v>5174</v>
      </c>
      <c r="C1700" s="34">
        <v>46184.378634259301</v>
      </c>
      <c r="D1700" s="33" t="s">
        <v>5175</v>
      </c>
      <c r="E1700" s="33" t="s">
        <v>4545</v>
      </c>
      <c r="F1700" s="34">
        <v>46151.75</v>
      </c>
      <c r="G1700" s="35">
        <v>50</v>
      </c>
      <c r="H1700" s="35">
        <v>38.5</v>
      </c>
      <c r="I1700" s="35">
        <v>74.599999999999994</v>
      </c>
      <c r="J1700" s="35">
        <v>40.4</v>
      </c>
      <c r="K1700" s="35">
        <v>47.4</v>
      </c>
    </row>
    <row r="1701" spans="1:11" x14ac:dyDescent="0.4">
      <c r="A1701" t="s">
        <v>5176</v>
      </c>
      <c r="B1701" s="33" t="s">
        <v>5177</v>
      </c>
      <c r="C1701" s="34">
        <v>46184.378634259301</v>
      </c>
      <c r="D1701" s="33" t="s">
        <v>5178</v>
      </c>
      <c r="E1701" s="33" t="s">
        <v>4545</v>
      </c>
      <c r="F1701" s="34">
        <v>46151.791666666701</v>
      </c>
      <c r="G1701" s="35">
        <v>48.4</v>
      </c>
      <c r="H1701" s="35">
        <v>36.1</v>
      </c>
      <c r="I1701" s="35">
        <v>69</v>
      </c>
      <c r="J1701" s="35">
        <v>39.9</v>
      </c>
      <c r="K1701" s="35">
        <v>49.8</v>
      </c>
    </row>
    <row r="1702" spans="1:11" x14ac:dyDescent="0.4">
      <c r="A1702" t="s">
        <v>5179</v>
      </c>
      <c r="B1702" s="33" t="s">
        <v>5180</v>
      </c>
      <c r="C1702" s="34">
        <v>46184.378634259301</v>
      </c>
      <c r="D1702" s="33" t="s">
        <v>5181</v>
      </c>
      <c r="E1702" s="33" t="s">
        <v>4545</v>
      </c>
      <c r="F1702" s="34">
        <v>46151.833333333299</v>
      </c>
      <c r="G1702" s="35">
        <v>47.7</v>
      </c>
      <c r="H1702" s="35">
        <v>39.1</v>
      </c>
      <c r="I1702" s="35">
        <v>66.8</v>
      </c>
      <c r="J1702" s="35">
        <v>39.9</v>
      </c>
      <c r="K1702" s="35">
        <v>49</v>
      </c>
    </row>
    <row r="1703" spans="1:11" x14ac:dyDescent="0.4">
      <c r="A1703" t="s">
        <v>5182</v>
      </c>
      <c r="B1703" s="33" t="s">
        <v>5183</v>
      </c>
      <c r="C1703" s="34">
        <v>46184.378807870402</v>
      </c>
      <c r="D1703" s="33" t="s">
        <v>5184</v>
      </c>
      <c r="E1703" s="33" t="s">
        <v>4545</v>
      </c>
      <c r="F1703" s="34">
        <v>46151.875</v>
      </c>
      <c r="G1703" s="35">
        <v>48.1</v>
      </c>
      <c r="H1703" s="35">
        <v>36.700000000000003</v>
      </c>
      <c r="I1703" s="35">
        <v>72.7</v>
      </c>
      <c r="J1703" s="35">
        <v>40.700000000000003</v>
      </c>
      <c r="K1703" s="35">
        <v>45.9</v>
      </c>
    </row>
    <row r="1704" spans="1:11" x14ac:dyDescent="0.4">
      <c r="A1704" t="s">
        <v>5185</v>
      </c>
      <c r="B1704" s="33" t="s">
        <v>5186</v>
      </c>
      <c r="C1704" s="34">
        <v>46184.378715277802</v>
      </c>
      <c r="D1704" s="33" t="s">
        <v>5187</v>
      </c>
      <c r="E1704" s="33" t="s">
        <v>4545</v>
      </c>
      <c r="F1704" s="34">
        <v>46151.916666666701</v>
      </c>
      <c r="G1704" s="35">
        <v>42.5</v>
      </c>
      <c r="H1704" s="35">
        <v>29.6</v>
      </c>
      <c r="I1704" s="35">
        <v>61.8</v>
      </c>
      <c r="J1704" s="35">
        <v>39.799999999999997</v>
      </c>
      <c r="K1704" s="35">
        <v>42.1</v>
      </c>
    </row>
    <row r="1705" spans="1:11" x14ac:dyDescent="0.4">
      <c r="A1705" t="s">
        <v>5188</v>
      </c>
      <c r="B1705" s="33" t="s">
        <v>5189</v>
      </c>
      <c r="C1705" s="34">
        <v>46184.378854166702</v>
      </c>
      <c r="D1705" s="33" t="s">
        <v>5190</v>
      </c>
      <c r="E1705" s="33" t="s">
        <v>4545</v>
      </c>
      <c r="F1705" s="34">
        <v>46151.958333333299</v>
      </c>
      <c r="G1705" s="35">
        <v>40.9</v>
      </c>
      <c r="H1705" s="35">
        <v>30.1</v>
      </c>
      <c r="I1705" s="35">
        <v>56.5</v>
      </c>
      <c r="J1705" s="35">
        <v>39.299999999999997</v>
      </c>
      <c r="K1705" s="35">
        <v>41.4</v>
      </c>
    </row>
    <row r="1706" spans="1:11" x14ac:dyDescent="0.4">
      <c r="A1706" t="s">
        <v>5191</v>
      </c>
      <c r="B1706" s="33" t="s">
        <v>5192</v>
      </c>
      <c r="C1706" s="34">
        <v>46184.378715277802</v>
      </c>
      <c r="D1706" s="33" t="s">
        <v>5193</v>
      </c>
      <c r="E1706" s="33" t="s">
        <v>4545</v>
      </c>
      <c r="F1706" s="34">
        <v>46152</v>
      </c>
      <c r="G1706" s="35">
        <v>40.5</v>
      </c>
      <c r="H1706" s="35">
        <v>32.1</v>
      </c>
      <c r="I1706" s="35">
        <v>54.7</v>
      </c>
      <c r="J1706" s="35">
        <v>39.299999999999997</v>
      </c>
      <c r="K1706" s="35">
        <v>41.1</v>
      </c>
    </row>
    <row r="1707" spans="1:11" x14ac:dyDescent="0.4">
      <c r="A1707" t="s">
        <v>5194</v>
      </c>
      <c r="B1707" s="33" t="s">
        <v>5195</v>
      </c>
      <c r="C1707" s="34">
        <v>46184.378622685203</v>
      </c>
      <c r="D1707" s="33" t="s">
        <v>5196</v>
      </c>
      <c r="E1707" s="33" t="s">
        <v>4545</v>
      </c>
      <c r="F1707" s="34">
        <v>46152.041666666701</v>
      </c>
      <c r="G1707" s="35">
        <v>40.799999999999997</v>
      </c>
      <c r="H1707" s="35">
        <v>32.200000000000003</v>
      </c>
      <c r="I1707" s="35">
        <v>58.3</v>
      </c>
      <c r="J1707" s="35">
        <v>39.4</v>
      </c>
      <c r="K1707" s="35">
        <v>41.2</v>
      </c>
    </row>
    <row r="1708" spans="1:11" x14ac:dyDescent="0.4">
      <c r="A1708" t="s">
        <v>5197</v>
      </c>
      <c r="B1708" s="33" t="s">
        <v>5198</v>
      </c>
      <c r="C1708" s="34">
        <v>46184.378807870402</v>
      </c>
      <c r="D1708" s="33" t="s">
        <v>5199</v>
      </c>
      <c r="E1708" s="33" t="s">
        <v>4545</v>
      </c>
      <c r="F1708" s="34">
        <v>46152.083333333299</v>
      </c>
      <c r="G1708" s="35">
        <v>40.4</v>
      </c>
      <c r="H1708" s="35">
        <v>31.7</v>
      </c>
      <c r="I1708" s="35">
        <v>55.5</v>
      </c>
      <c r="J1708" s="35">
        <v>39.299999999999997</v>
      </c>
      <c r="K1708" s="35">
        <v>40.9</v>
      </c>
    </row>
    <row r="1709" spans="1:11" x14ac:dyDescent="0.4">
      <c r="A1709" t="s">
        <v>5200</v>
      </c>
      <c r="B1709" s="33" t="s">
        <v>5201</v>
      </c>
      <c r="C1709" s="34">
        <v>46184.378807870402</v>
      </c>
      <c r="D1709" s="33" t="s">
        <v>5202</v>
      </c>
      <c r="E1709" s="33" t="s">
        <v>4545</v>
      </c>
      <c r="F1709" s="34">
        <v>46152.125</v>
      </c>
      <c r="G1709" s="35">
        <v>39.799999999999997</v>
      </c>
      <c r="H1709" s="35">
        <v>38.700000000000003</v>
      </c>
      <c r="I1709" s="35">
        <v>52.1</v>
      </c>
      <c r="J1709" s="35">
        <v>38.9</v>
      </c>
      <c r="K1709" s="35">
        <v>40.4</v>
      </c>
    </row>
    <row r="1710" spans="1:11" x14ac:dyDescent="0.4">
      <c r="A1710" t="s">
        <v>5203</v>
      </c>
      <c r="B1710" s="33" t="s">
        <v>5204</v>
      </c>
      <c r="C1710" s="34">
        <v>46184.378715277802</v>
      </c>
      <c r="D1710" s="33" t="s">
        <v>5205</v>
      </c>
      <c r="E1710" s="33" t="s">
        <v>4545</v>
      </c>
      <c r="F1710" s="34">
        <v>46152.166666666701</v>
      </c>
      <c r="G1710" s="35">
        <v>47</v>
      </c>
      <c r="H1710" s="35">
        <v>33.1</v>
      </c>
      <c r="I1710" s="35">
        <v>69.7</v>
      </c>
      <c r="J1710" s="35">
        <v>39.299999999999997</v>
      </c>
      <c r="K1710" s="35">
        <v>48.3</v>
      </c>
    </row>
    <row r="1711" spans="1:11" x14ac:dyDescent="0.4">
      <c r="A1711" t="s">
        <v>5206</v>
      </c>
      <c r="B1711" s="33" t="s">
        <v>5207</v>
      </c>
      <c r="C1711" s="34">
        <v>46184.378645833298</v>
      </c>
      <c r="D1711" s="33" t="s">
        <v>5208</v>
      </c>
      <c r="E1711" s="33" t="s">
        <v>4545</v>
      </c>
      <c r="F1711" s="34">
        <v>46152.208333333299</v>
      </c>
      <c r="G1711" s="35">
        <v>50</v>
      </c>
      <c r="H1711" s="35">
        <v>38.9</v>
      </c>
      <c r="I1711" s="35">
        <v>69.5</v>
      </c>
      <c r="J1711" s="35">
        <v>41.1</v>
      </c>
      <c r="K1711" s="35">
        <v>53.4</v>
      </c>
    </row>
    <row r="1712" spans="1:11" x14ac:dyDescent="0.4">
      <c r="A1712" t="s">
        <v>5209</v>
      </c>
      <c r="B1712" s="33" t="s">
        <v>5210</v>
      </c>
      <c r="C1712" s="34">
        <v>46184.378645833298</v>
      </c>
      <c r="D1712" s="33" t="s">
        <v>5211</v>
      </c>
      <c r="E1712" s="33" t="s">
        <v>4545</v>
      </c>
      <c r="F1712" s="34">
        <v>46152.25</v>
      </c>
      <c r="G1712" s="35">
        <v>49.7</v>
      </c>
      <c r="H1712" s="35">
        <v>39.6</v>
      </c>
      <c r="I1712" s="35">
        <v>71.099999999999994</v>
      </c>
      <c r="J1712" s="35">
        <v>41.2</v>
      </c>
      <c r="K1712" s="35">
        <v>51.5</v>
      </c>
    </row>
    <row r="1713" spans="1:11" x14ac:dyDescent="0.4">
      <c r="A1713" t="s">
        <v>5212</v>
      </c>
      <c r="B1713" s="33" t="s">
        <v>5213</v>
      </c>
      <c r="C1713" s="34">
        <v>46184.378668981502</v>
      </c>
      <c r="D1713" s="33" t="s">
        <v>5214</v>
      </c>
      <c r="E1713" s="33" t="s">
        <v>4545</v>
      </c>
      <c r="F1713" s="34">
        <v>46152.291666666701</v>
      </c>
      <c r="G1713" s="35">
        <v>50.2</v>
      </c>
      <c r="H1713" s="35">
        <v>39.299999999999997</v>
      </c>
      <c r="I1713" s="35">
        <v>70.3</v>
      </c>
      <c r="J1713" s="35">
        <v>40.799999999999997</v>
      </c>
      <c r="K1713" s="35">
        <v>52.5</v>
      </c>
    </row>
    <row r="1714" spans="1:11" x14ac:dyDescent="0.4">
      <c r="A1714" t="s">
        <v>5215</v>
      </c>
      <c r="B1714" s="33" t="s">
        <v>5216</v>
      </c>
      <c r="C1714" s="34">
        <v>46184.378773148099</v>
      </c>
      <c r="D1714" s="33" t="s">
        <v>5217</v>
      </c>
      <c r="E1714" s="33" t="s">
        <v>4545</v>
      </c>
      <c r="F1714" s="34">
        <v>46152.333333333299</v>
      </c>
      <c r="G1714" s="35">
        <v>50</v>
      </c>
      <c r="H1714" s="35">
        <v>39.700000000000003</v>
      </c>
      <c r="I1714" s="35">
        <v>72.400000000000006</v>
      </c>
      <c r="J1714" s="35">
        <v>41.3</v>
      </c>
      <c r="K1714" s="35">
        <v>51.8</v>
      </c>
    </row>
    <row r="1715" spans="1:11" x14ac:dyDescent="0.4">
      <c r="A1715" t="s">
        <v>5218</v>
      </c>
      <c r="B1715" s="33" t="s">
        <v>5219</v>
      </c>
      <c r="C1715" s="34">
        <v>46184.378831018497</v>
      </c>
      <c r="D1715" s="33" t="s">
        <v>5220</v>
      </c>
      <c r="E1715" s="33" t="s">
        <v>4545</v>
      </c>
      <c r="F1715" s="34">
        <v>46152.375</v>
      </c>
      <c r="G1715" s="35">
        <v>51</v>
      </c>
      <c r="H1715" s="35">
        <v>40.799999999999997</v>
      </c>
      <c r="I1715" s="35">
        <v>68.599999999999994</v>
      </c>
      <c r="J1715" s="35">
        <v>44</v>
      </c>
      <c r="K1715" s="35">
        <v>53.2</v>
      </c>
    </row>
    <row r="1716" spans="1:11" x14ac:dyDescent="0.4">
      <c r="A1716" t="s">
        <v>5221</v>
      </c>
      <c r="B1716" s="33" t="s">
        <v>5222</v>
      </c>
      <c r="C1716" s="34">
        <v>46184.378750000003</v>
      </c>
      <c r="D1716" s="33" t="s">
        <v>5223</v>
      </c>
      <c r="E1716" s="33" t="s">
        <v>4545</v>
      </c>
      <c r="F1716" s="34">
        <v>46152.416666666701</v>
      </c>
      <c r="G1716" s="35">
        <v>50.6</v>
      </c>
      <c r="H1716" s="35">
        <v>40.799999999999997</v>
      </c>
      <c r="I1716" s="35">
        <v>73.2</v>
      </c>
      <c r="J1716" s="35">
        <v>43</v>
      </c>
      <c r="K1716" s="35">
        <v>51.9</v>
      </c>
    </row>
    <row r="1717" spans="1:11" x14ac:dyDescent="0.4">
      <c r="A1717" t="s">
        <v>5224</v>
      </c>
      <c r="B1717" s="33" t="s">
        <v>5225</v>
      </c>
      <c r="C1717" s="34">
        <v>46184.378842592603</v>
      </c>
      <c r="D1717" s="33" t="s">
        <v>5226</v>
      </c>
      <c r="E1717" s="33" t="s">
        <v>4545</v>
      </c>
      <c r="F1717" s="34">
        <v>46152.458333333299</v>
      </c>
      <c r="G1717" s="35">
        <v>52.3</v>
      </c>
      <c r="H1717" s="35">
        <v>41.2</v>
      </c>
      <c r="I1717" s="35">
        <v>74.3</v>
      </c>
      <c r="J1717" s="35">
        <v>43.2</v>
      </c>
      <c r="K1717" s="35">
        <v>53.4</v>
      </c>
    </row>
    <row r="1718" spans="1:11" x14ac:dyDescent="0.4">
      <c r="A1718" t="s">
        <v>5227</v>
      </c>
      <c r="B1718" s="33" t="s">
        <v>5228</v>
      </c>
      <c r="C1718" s="34">
        <v>46184.378680555601</v>
      </c>
      <c r="D1718" s="33" t="s">
        <v>5229</v>
      </c>
      <c r="E1718" s="33" t="s">
        <v>4545</v>
      </c>
      <c r="F1718" s="34">
        <v>46152.5</v>
      </c>
      <c r="G1718" s="35">
        <v>48.8</v>
      </c>
      <c r="H1718" s="35">
        <v>40.1</v>
      </c>
      <c r="I1718" s="35">
        <v>65.099999999999994</v>
      </c>
      <c r="J1718" s="35">
        <v>43.1</v>
      </c>
      <c r="K1718" s="35">
        <v>50.9</v>
      </c>
    </row>
    <row r="1719" spans="1:11" x14ac:dyDescent="0.4">
      <c r="A1719" t="s">
        <v>5230</v>
      </c>
      <c r="B1719" s="33" t="s">
        <v>5231</v>
      </c>
      <c r="C1719" s="34">
        <v>46184.378842592603</v>
      </c>
      <c r="D1719" s="33" t="s">
        <v>5232</v>
      </c>
      <c r="E1719" s="33" t="s">
        <v>4545</v>
      </c>
      <c r="F1719" s="34">
        <v>46152.541666666701</v>
      </c>
      <c r="G1719" s="35">
        <v>48.4</v>
      </c>
      <c r="H1719" s="35">
        <v>39</v>
      </c>
      <c r="I1719" s="35">
        <v>67.099999999999994</v>
      </c>
      <c r="J1719" s="35">
        <v>41.2</v>
      </c>
      <c r="K1719" s="35">
        <v>50.5</v>
      </c>
    </row>
    <row r="1720" spans="1:11" x14ac:dyDescent="0.4">
      <c r="A1720" t="s">
        <v>5233</v>
      </c>
      <c r="B1720" s="33" t="s">
        <v>5234</v>
      </c>
      <c r="C1720" s="34">
        <v>46184.378657407397</v>
      </c>
      <c r="D1720" s="33" t="s">
        <v>5235</v>
      </c>
      <c r="E1720" s="33" t="s">
        <v>4545</v>
      </c>
      <c r="F1720" s="34">
        <v>46152.583333333299</v>
      </c>
      <c r="G1720" s="35">
        <v>48.8</v>
      </c>
      <c r="H1720" s="35">
        <v>39.1</v>
      </c>
      <c r="I1720" s="35">
        <v>69.5</v>
      </c>
      <c r="J1720" s="35">
        <v>41.2</v>
      </c>
      <c r="K1720" s="35">
        <v>51.4</v>
      </c>
    </row>
    <row r="1721" spans="1:11" x14ac:dyDescent="0.4">
      <c r="A1721" t="s">
        <v>5236</v>
      </c>
      <c r="B1721" s="33" t="s">
        <v>5237</v>
      </c>
      <c r="C1721" s="34">
        <v>46184.378750000003</v>
      </c>
      <c r="D1721" s="33" t="s">
        <v>5238</v>
      </c>
      <c r="E1721" s="33" t="s">
        <v>4545</v>
      </c>
      <c r="F1721" s="34">
        <v>46152.625</v>
      </c>
      <c r="G1721" s="35">
        <v>48.2</v>
      </c>
      <c r="H1721" s="35">
        <v>38.9</v>
      </c>
      <c r="I1721" s="35">
        <v>67.7</v>
      </c>
      <c r="J1721" s="35">
        <v>41.1</v>
      </c>
      <c r="K1721" s="35">
        <v>49.3</v>
      </c>
    </row>
    <row r="1722" spans="1:11" x14ac:dyDescent="0.4">
      <c r="A1722" t="s">
        <v>5239</v>
      </c>
      <c r="B1722" s="33" t="s">
        <v>5240</v>
      </c>
      <c r="C1722" s="34">
        <v>46184.378680555601</v>
      </c>
      <c r="D1722" s="33" t="s">
        <v>5241</v>
      </c>
      <c r="E1722" s="33" t="s">
        <v>4545</v>
      </c>
      <c r="F1722" s="34">
        <v>46152.666666666701</v>
      </c>
      <c r="G1722" s="35">
        <v>48</v>
      </c>
      <c r="H1722" s="35">
        <v>37</v>
      </c>
      <c r="I1722" s="35">
        <v>76.400000000000006</v>
      </c>
      <c r="J1722" s="35">
        <v>41.5</v>
      </c>
      <c r="K1722" s="35">
        <v>48.2</v>
      </c>
    </row>
    <row r="1723" spans="1:11" x14ac:dyDescent="0.4">
      <c r="A1723" t="s">
        <v>5242</v>
      </c>
      <c r="B1723" s="33" t="s">
        <v>5243</v>
      </c>
      <c r="C1723" s="34">
        <v>46184.378854166702</v>
      </c>
      <c r="D1723" s="33" t="s">
        <v>5244</v>
      </c>
      <c r="E1723" s="33" t="s">
        <v>4545</v>
      </c>
      <c r="F1723" s="34">
        <v>46152.708333333299</v>
      </c>
      <c r="G1723" s="35">
        <v>47.5</v>
      </c>
      <c r="H1723" s="35">
        <v>36.200000000000003</v>
      </c>
      <c r="I1723" s="35">
        <v>67.400000000000006</v>
      </c>
      <c r="J1723" s="35">
        <v>41.6</v>
      </c>
      <c r="K1723" s="35">
        <v>49</v>
      </c>
    </row>
    <row r="1724" spans="1:11" x14ac:dyDescent="0.4">
      <c r="A1724" t="s">
        <v>5245</v>
      </c>
      <c r="B1724" s="33" t="s">
        <v>5246</v>
      </c>
      <c r="C1724" s="34">
        <v>46184.378854166702</v>
      </c>
      <c r="D1724" s="33" t="s">
        <v>5247</v>
      </c>
      <c r="E1724" s="33" t="s">
        <v>4545</v>
      </c>
      <c r="F1724" s="34">
        <v>46152.75</v>
      </c>
      <c r="G1724" s="35">
        <v>47.3</v>
      </c>
      <c r="H1724" s="35">
        <v>35.200000000000003</v>
      </c>
      <c r="I1724" s="35">
        <v>68.7</v>
      </c>
      <c r="J1724" s="35">
        <v>41.5</v>
      </c>
      <c r="K1724" s="35">
        <v>46.5</v>
      </c>
    </row>
    <row r="1725" spans="1:11" x14ac:dyDescent="0.4">
      <c r="A1725" t="s">
        <v>5248</v>
      </c>
      <c r="B1725" s="33" t="s">
        <v>5249</v>
      </c>
      <c r="C1725" s="34">
        <v>46184.378796296303</v>
      </c>
      <c r="D1725" s="33" t="s">
        <v>5250</v>
      </c>
      <c r="E1725" s="33" t="s">
        <v>4545</v>
      </c>
      <c r="F1725" s="34">
        <v>46152.791666666701</v>
      </c>
      <c r="G1725" s="35">
        <v>48.9</v>
      </c>
      <c r="H1725" s="35">
        <v>36.9</v>
      </c>
      <c r="I1725" s="35">
        <v>67.599999999999994</v>
      </c>
      <c r="J1725" s="35">
        <v>41.3</v>
      </c>
      <c r="K1725" s="35">
        <v>49.4</v>
      </c>
    </row>
    <row r="1726" spans="1:11" x14ac:dyDescent="0.4">
      <c r="A1726" t="s">
        <v>5251</v>
      </c>
      <c r="B1726" s="33" t="s">
        <v>5252</v>
      </c>
      <c r="C1726" s="34">
        <v>46184.378622685203</v>
      </c>
      <c r="D1726" s="33" t="s">
        <v>5253</v>
      </c>
      <c r="E1726" s="33" t="s">
        <v>4545</v>
      </c>
      <c r="F1726" s="34">
        <v>46152.833333333299</v>
      </c>
      <c r="G1726" s="35">
        <v>49.2</v>
      </c>
      <c r="H1726" s="35">
        <v>37.1</v>
      </c>
      <c r="I1726" s="35">
        <v>74.7</v>
      </c>
      <c r="J1726" s="35">
        <v>40.799999999999997</v>
      </c>
      <c r="K1726" s="35">
        <v>47.9</v>
      </c>
    </row>
    <row r="1727" spans="1:11" x14ac:dyDescent="0.4">
      <c r="A1727" t="s">
        <v>5254</v>
      </c>
      <c r="B1727" s="33" t="s">
        <v>5255</v>
      </c>
      <c r="C1727" s="34">
        <v>46184.378796296303</v>
      </c>
      <c r="D1727" s="33" t="s">
        <v>5256</v>
      </c>
      <c r="E1727" s="33" t="s">
        <v>4545</v>
      </c>
      <c r="F1727" s="34">
        <v>46152.875</v>
      </c>
      <c r="G1727" s="35">
        <v>48</v>
      </c>
      <c r="H1727" s="35">
        <v>35.200000000000003</v>
      </c>
      <c r="I1727" s="35">
        <v>74.5</v>
      </c>
      <c r="J1727" s="35">
        <v>41.1</v>
      </c>
      <c r="K1727" s="35">
        <v>45.5</v>
      </c>
    </row>
    <row r="1728" spans="1:11" x14ac:dyDescent="0.4">
      <c r="A1728" t="s">
        <v>5257</v>
      </c>
      <c r="B1728" s="33" t="s">
        <v>5258</v>
      </c>
      <c r="C1728" s="34">
        <v>46184.378703703696</v>
      </c>
      <c r="D1728" s="33" t="s">
        <v>5259</v>
      </c>
      <c r="E1728" s="33" t="s">
        <v>4545</v>
      </c>
      <c r="F1728" s="34">
        <v>46152.916666666701</v>
      </c>
      <c r="G1728" s="35">
        <v>42.5</v>
      </c>
      <c r="H1728" s="35">
        <v>31.4</v>
      </c>
      <c r="I1728" s="35">
        <v>65.099999999999994</v>
      </c>
      <c r="J1728" s="35">
        <v>41.1</v>
      </c>
      <c r="K1728" s="35">
        <v>42.7</v>
      </c>
    </row>
    <row r="1729" spans="1:11" x14ac:dyDescent="0.4">
      <c r="A1729" t="s">
        <v>5260</v>
      </c>
      <c r="B1729" s="33" t="s">
        <v>5261</v>
      </c>
      <c r="C1729" s="34">
        <v>46184.378761574102</v>
      </c>
      <c r="D1729" s="33" t="s">
        <v>5262</v>
      </c>
      <c r="E1729" s="33" t="s">
        <v>4545</v>
      </c>
      <c r="F1729" s="34">
        <v>46152.958333333299</v>
      </c>
      <c r="G1729" s="35">
        <v>41.9</v>
      </c>
      <c r="H1729" s="35">
        <v>30.5</v>
      </c>
      <c r="I1729" s="35">
        <v>50.3</v>
      </c>
      <c r="J1729" s="35">
        <v>40.9</v>
      </c>
      <c r="K1729" s="35">
        <v>42.6</v>
      </c>
    </row>
    <row r="1730" spans="1:11" x14ac:dyDescent="0.4">
      <c r="A1730" t="s">
        <v>5263</v>
      </c>
      <c r="B1730" s="33" t="s">
        <v>5264</v>
      </c>
      <c r="C1730" s="34">
        <v>46184.378668981502</v>
      </c>
      <c r="D1730" s="33" t="s">
        <v>5265</v>
      </c>
      <c r="E1730" s="33" t="s">
        <v>4545</v>
      </c>
      <c r="F1730" s="34">
        <v>46153</v>
      </c>
      <c r="G1730" s="35">
        <v>41.9</v>
      </c>
      <c r="H1730" s="35">
        <v>31.7</v>
      </c>
      <c r="I1730" s="35">
        <v>50.4</v>
      </c>
      <c r="J1730" s="35">
        <v>40.9</v>
      </c>
      <c r="K1730" s="35">
        <v>42.7</v>
      </c>
    </row>
    <row r="1731" spans="1:11" x14ac:dyDescent="0.4">
      <c r="A1731" t="s">
        <v>5266</v>
      </c>
      <c r="B1731" s="33" t="s">
        <v>5267</v>
      </c>
      <c r="C1731" s="34">
        <v>46184.378773148099</v>
      </c>
      <c r="D1731" s="33" t="s">
        <v>5268</v>
      </c>
      <c r="E1731" s="33" t="s">
        <v>4545</v>
      </c>
      <c r="F1731" s="34">
        <v>46153.041666666701</v>
      </c>
      <c r="G1731" s="35">
        <v>41.6</v>
      </c>
      <c r="H1731" s="35">
        <v>30.7</v>
      </c>
      <c r="I1731" s="35">
        <v>50.4</v>
      </c>
      <c r="J1731" s="35">
        <v>40.700000000000003</v>
      </c>
      <c r="K1731" s="35">
        <v>42.3</v>
      </c>
    </row>
    <row r="1732" spans="1:11" x14ac:dyDescent="0.4">
      <c r="A1732" t="s">
        <v>5269</v>
      </c>
      <c r="B1732" s="33" t="s">
        <v>5270</v>
      </c>
      <c r="C1732" s="34">
        <v>46184.378645833298</v>
      </c>
      <c r="D1732" s="33" t="s">
        <v>5271</v>
      </c>
      <c r="E1732" s="33" t="s">
        <v>4545</v>
      </c>
      <c r="F1732" s="34">
        <v>46153.083333333299</v>
      </c>
      <c r="G1732" s="35">
        <v>41.4</v>
      </c>
      <c r="H1732" s="35">
        <v>30.7</v>
      </c>
      <c r="I1732" s="35">
        <v>50.3</v>
      </c>
      <c r="J1732" s="35">
        <v>40.700000000000003</v>
      </c>
      <c r="K1732" s="35">
        <v>42</v>
      </c>
    </row>
    <row r="1733" spans="1:11" x14ac:dyDescent="0.4">
      <c r="A1733" t="s">
        <v>5272</v>
      </c>
      <c r="B1733" s="33" t="s">
        <v>5273</v>
      </c>
      <c r="C1733" s="34">
        <v>46184.378784722197</v>
      </c>
      <c r="D1733" s="33" t="s">
        <v>5274</v>
      </c>
      <c r="E1733" s="33" t="s">
        <v>4545</v>
      </c>
      <c r="F1733" s="34">
        <v>46153.125</v>
      </c>
      <c r="G1733" s="35">
        <v>41.5</v>
      </c>
      <c r="H1733" s="35">
        <v>30.3</v>
      </c>
      <c r="I1733" s="35">
        <v>67.7</v>
      </c>
      <c r="J1733" s="35">
        <v>40.200000000000003</v>
      </c>
      <c r="K1733" s="35">
        <v>41.8</v>
      </c>
    </row>
    <row r="1734" spans="1:11" x14ac:dyDescent="0.4">
      <c r="A1734" t="s">
        <v>5275</v>
      </c>
      <c r="B1734" s="33" t="s">
        <v>5276</v>
      </c>
      <c r="C1734" s="34">
        <v>46184.378773148099</v>
      </c>
      <c r="D1734" s="33" t="s">
        <v>5277</v>
      </c>
      <c r="E1734" s="33" t="s">
        <v>4545</v>
      </c>
      <c r="F1734" s="34">
        <v>46153.166666666701</v>
      </c>
      <c r="G1734" s="35">
        <v>47.5</v>
      </c>
      <c r="H1734" s="35">
        <v>30.3</v>
      </c>
      <c r="I1734" s="35">
        <v>69</v>
      </c>
      <c r="J1734" s="35">
        <v>40.5</v>
      </c>
      <c r="K1734" s="35">
        <v>50.4</v>
      </c>
    </row>
    <row r="1735" spans="1:11" x14ac:dyDescent="0.4">
      <c r="A1735" t="s">
        <v>5278</v>
      </c>
      <c r="B1735" s="33" t="s">
        <v>5279</v>
      </c>
      <c r="C1735" s="34">
        <v>46184.378692129598</v>
      </c>
      <c r="D1735" s="33" t="s">
        <v>5280</v>
      </c>
      <c r="E1735" s="33" t="s">
        <v>4545</v>
      </c>
      <c r="F1735" s="34">
        <v>46153.208333333299</v>
      </c>
      <c r="G1735" s="35">
        <v>50.3</v>
      </c>
      <c r="H1735" s="35">
        <v>39</v>
      </c>
      <c r="I1735" s="35">
        <v>76.3</v>
      </c>
      <c r="J1735" s="35">
        <v>40.5</v>
      </c>
      <c r="K1735" s="35">
        <v>52.2</v>
      </c>
    </row>
    <row r="1736" spans="1:11" x14ac:dyDescent="0.4">
      <c r="A1736" t="s">
        <v>5281</v>
      </c>
      <c r="B1736" s="33" t="s">
        <v>5282</v>
      </c>
      <c r="C1736" s="34">
        <v>46184.378807870402</v>
      </c>
      <c r="D1736" s="33" t="s">
        <v>5283</v>
      </c>
      <c r="E1736" s="33" t="s">
        <v>4545</v>
      </c>
      <c r="F1736" s="34">
        <v>46153.25</v>
      </c>
      <c r="G1736" s="35">
        <v>50.3</v>
      </c>
      <c r="H1736" s="35">
        <v>38.5</v>
      </c>
      <c r="I1736" s="35">
        <v>78.099999999999994</v>
      </c>
      <c r="J1736" s="35">
        <v>40.9</v>
      </c>
      <c r="K1736" s="35">
        <v>51.5</v>
      </c>
    </row>
    <row r="1737" spans="1:11" x14ac:dyDescent="0.4">
      <c r="A1737" t="s">
        <v>5284</v>
      </c>
      <c r="B1737" s="33" t="s">
        <v>5285</v>
      </c>
      <c r="C1737" s="34">
        <v>46184.378854166702</v>
      </c>
      <c r="D1737" s="33" t="s">
        <v>5286</v>
      </c>
      <c r="E1737" s="33" t="s">
        <v>4545</v>
      </c>
      <c r="F1737" s="34">
        <v>46153.291666666701</v>
      </c>
      <c r="G1737" s="35">
        <v>59.6</v>
      </c>
      <c r="H1737" s="35">
        <v>38.5</v>
      </c>
      <c r="I1737" s="35">
        <v>83.3</v>
      </c>
      <c r="J1737" s="35">
        <v>42.8</v>
      </c>
      <c r="K1737" s="35">
        <v>59</v>
      </c>
    </row>
    <row r="1738" spans="1:11" x14ac:dyDescent="0.4">
      <c r="A1738" t="s">
        <v>5287</v>
      </c>
      <c r="B1738" s="33" t="s">
        <v>5288</v>
      </c>
      <c r="C1738" s="34">
        <v>46184.378703703696</v>
      </c>
      <c r="D1738" s="33" t="s">
        <v>5289</v>
      </c>
      <c r="E1738" s="33" t="s">
        <v>4545</v>
      </c>
      <c r="F1738" s="34">
        <v>46153.333333333299</v>
      </c>
      <c r="G1738" s="35">
        <v>58.5</v>
      </c>
      <c r="H1738" s="35">
        <v>40.299999999999997</v>
      </c>
      <c r="I1738" s="35">
        <v>83.3</v>
      </c>
      <c r="J1738" s="35">
        <v>46.6</v>
      </c>
      <c r="K1738" s="35">
        <v>59.9</v>
      </c>
    </row>
    <row r="1739" spans="1:11" x14ac:dyDescent="0.4">
      <c r="A1739" t="s">
        <v>5290</v>
      </c>
      <c r="B1739" s="33" t="s">
        <v>5291</v>
      </c>
      <c r="C1739" s="34">
        <v>46184.378819444399</v>
      </c>
      <c r="D1739" s="33" t="s">
        <v>5292</v>
      </c>
      <c r="E1739" s="33" t="s">
        <v>4545</v>
      </c>
      <c r="F1739" s="34">
        <v>46153.375</v>
      </c>
      <c r="G1739" s="35">
        <v>59.2</v>
      </c>
      <c r="H1739" s="35">
        <v>41.1</v>
      </c>
      <c r="I1739" s="35">
        <v>81</v>
      </c>
      <c r="J1739" s="35">
        <v>46.7</v>
      </c>
      <c r="K1739" s="35">
        <v>62.1</v>
      </c>
    </row>
    <row r="1740" spans="1:11" x14ac:dyDescent="0.4">
      <c r="A1740" t="s">
        <v>5293</v>
      </c>
      <c r="B1740" s="33" t="s">
        <v>5294</v>
      </c>
      <c r="C1740" s="34">
        <v>46184.378645833298</v>
      </c>
      <c r="D1740" s="33" t="s">
        <v>5295</v>
      </c>
      <c r="E1740" s="33" t="s">
        <v>4545</v>
      </c>
      <c r="F1740" s="34">
        <v>46153.416666666701</v>
      </c>
      <c r="G1740" s="35">
        <v>59.7</v>
      </c>
      <c r="H1740" s="35">
        <v>41.1</v>
      </c>
      <c r="I1740" s="35">
        <v>80.400000000000006</v>
      </c>
      <c r="J1740" s="35">
        <v>45.6</v>
      </c>
      <c r="K1740" s="35">
        <v>61.5</v>
      </c>
    </row>
    <row r="1741" spans="1:11" x14ac:dyDescent="0.4">
      <c r="A1741" t="s">
        <v>5296</v>
      </c>
      <c r="B1741" s="33" t="s">
        <v>5297</v>
      </c>
      <c r="C1741" s="34">
        <v>46184.378668981502</v>
      </c>
      <c r="D1741" s="33" t="s">
        <v>5298</v>
      </c>
      <c r="E1741" s="33" t="s">
        <v>4545</v>
      </c>
      <c r="F1741" s="34">
        <v>46153.458333333299</v>
      </c>
      <c r="G1741" s="35">
        <v>56.7</v>
      </c>
      <c r="H1741" s="35">
        <v>39.9</v>
      </c>
      <c r="I1741" s="35">
        <v>80.400000000000006</v>
      </c>
      <c r="J1741" s="35">
        <v>44.2</v>
      </c>
      <c r="K1741" s="35">
        <v>60.1</v>
      </c>
    </row>
    <row r="1742" spans="1:11" x14ac:dyDescent="0.4">
      <c r="A1742" t="s">
        <v>5299</v>
      </c>
      <c r="B1742" s="33" t="s">
        <v>5300</v>
      </c>
      <c r="C1742" s="34">
        <v>46184.378680555601</v>
      </c>
      <c r="D1742" s="33" t="s">
        <v>5301</v>
      </c>
      <c r="E1742" s="33" t="s">
        <v>4545</v>
      </c>
      <c r="F1742" s="34">
        <v>46153.5</v>
      </c>
      <c r="G1742" s="35">
        <v>58.2</v>
      </c>
      <c r="H1742" s="35">
        <v>39.9</v>
      </c>
      <c r="I1742" s="35">
        <v>78.400000000000006</v>
      </c>
      <c r="J1742" s="35">
        <v>46.4</v>
      </c>
      <c r="K1742" s="35">
        <v>61.5</v>
      </c>
    </row>
    <row r="1743" spans="1:11" x14ac:dyDescent="0.4">
      <c r="A1743" t="s">
        <v>5302</v>
      </c>
      <c r="B1743" s="33" t="s">
        <v>5303</v>
      </c>
      <c r="C1743" s="34">
        <v>46184.378773148099</v>
      </c>
      <c r="D1743" s="33" t="s">
        <v>5304</v>
      </c>
      <c r="E1743" s="33" t="s">
        <v>4545</v>
      </c>
      <c r="F1743" s="34">
        <v>46153.541666666701</v>
      </c>
      <c r="G1743" s="35">
        <v>55.5</v>
      </c>
      <c r="H1743" s="35">
        <v>40.299999999999997</v>
      </c>
      <c r="I1743" s="35">
        <v>78.400000000000006</v>
      </c>
      <c r="J1743" s="35">
        <v>45</v>
      </c>
      <c r="K1743" s="35">
        <v>59.2</v>
      </c>
    </row>
    <row r="1744" spans="1:11" x14ac:dyDescent="0.4">
      <c r="A1744" t="s">
        <v>5305</v>
      </c>
      <c r="B1744" s="33" t="s">
        <v>5306</v>
      </c>
      <c r="C1744" s="34">
        <v>46184.378784722197</v>
      </c>
      <c r="D1744" s="33" t="s">
        <v>5307</v>
      </c>
      <c r="E1744" s="33" t="s">
        <v>4545</v>
      </c>
      <c r="F1744" s="34">
        <v>46153.583333333299</v>
      </c>
      <c r="G1744" s="35">
        <v>58.5</v>
      </c>
      <c r="H1744" s="35">
        <v>39.700000000000003</v>
      </c>
      <c r="I1744" s="35">
        <v>83.2</v>
      </c>
      <c r="J1744" s="35">
        <v>43.9</v>
      </c>
      <c r="K1744" s="35">
        <v>59.1</v>
      </c>
    </row>
    <row r="1745" spans="1:11" x14ac:dyDescent="0.4">
      <c r="A1745" t="s">
        <v>5308</v>
      </c>
      <c r="B1745" s="33" t="s">
        <v>5309</v>
      </c>
      <c r="C1745" s="34">
        <v>46184.378622685203</v>
      </c>
      <c r="D1745" s="33" t="s">
        <v>5310</v>
      </c>
      <c r="E1745" s="33" t="s">
        <v>4545</v>
      </c>
      <c r="F1745" s="34">
        <v>46153.625</v>
      </c>
      <c r="G1745" s="35">
        <v>56.9</v>
      </c>
      <c r="H1745" s="35">
        <v>39.700000000000003</v>
      </c>
      <c r="I1745" s="35">
        <v>83.2</v>
      </c>
      <c r="J1745" s="35">
        <v>44.7</v>
      </c>
      <c r="K1745" s="35">
        <v>58.7</v>
      </c>
    </row>
    <row r="1746" spans="1:11" x14ac:dyDescent="0.4">
      <c r="A1746" t="s">
        <v>5311</v>
      </c>
      <c r="B1746" s="33" t="s">
        <v>5312</v>
      </c>
      <c r="C1746" s="34">
        <v>46184.378692129598</v>
      </c>
      <c r="D1746" s="33" t="s">
        <v>5313</v>
      </c>
      <c r="E1746" s="33" t="s">
        <v>4545</v>
      </c>
      <c r="F1746" s="34">
        <v>46153.666666666701</v>
      </c>
      <c r="G1746" s="35">
        <v>54.3</v>
      </c>
      <c r="H1746" s="35">
        <v>41.6</v>
      </c>
      <c r="I1746" s="35">
        <v>78.2</v>
      </c>
      <c r="J1746" s="35">
        <v>44.5</v>
      </c>
      <c r="K1746" s="35">
        <v>58.1</v>
      </c>
    </row>
    <row r="1747" spans="1:11" x14ac:dyDescent="0.4">
      <c r="A1747" t="s">
        <v>5314</v>
      </c>
      <c r="B1747" s="33" t="s">
        <v>5315</v>
      </c>
      <c r="C1747" s="34">
        <v>46184.378703703696</v>
      </c>
      <c r="D1747" s="33" t="s">
        <v>5316</v>
      </c>
      <c r="E1747" s="33" t="s">
        <v>4545</v>
      </c>
      <c r="F1747" s="34">
        <v>46153.708333333299</v>
      </c>
      <c r="G1747" s="35">
        <v>52.3</v>
      </c>
      <c r="H1747" s="35">
        <v>40.9</v>
      </c>
      <c r="I1747" s="35">
        <v>76.8</v>
      </c>
      <c r="J1747" s="35">
        <v>44</v>
      </c>
      <c r="K1747" s="35">
        <v>55.7</v>
      </c>
    </row>
    <row r="1748" spans="1:11" x14ac:dyDescent="0.4">
      <c r="A1748" t="s">
        <v>5317</v>
      </c>
      <c r="B1748" s="33" t="s">
        <v>5318</v>
      </c>
      <c r="C1748" s="34">
        <v>46184.378807870402</v>
      </c>
      <c r="D1748" s="33" t="s">
        <v>5319</v>
      </c>
      <c r="E1748" s="33" t="s">
        <v>4545</v>
      </c>
      <c r="F1748" s="34">
        <v>46153.75</v>
      </c>
      <c r="G1748" s="35">
        <v>53.4</v>
      </c>
      <c r="H1748" s="35">
        <v>37.200000000000003</v>
      </c>
      <c r="I1748" s="35">
        <v>74.900000000000006</v>
      </c>
      <c r="J1748" s="35">
        <v>41.8</v>
      </c>
      <c r="K1748" s="35">
        <v>54.6</v>
      </c>
    </row>
    <row r="1749" spans="1:11" x14ac:dyDescent="0.4">
      <c r="A1749" t="s">
        <v>5320</v>
      </c>
      <c r="B1749" s="33" t="s">
        <v>5321</v>
      </c>
      <c r="C1749" s="34">
        <v>46184.378645833298</v>
      </c>
      <c r="D1749" s="33" t="s">
        <v>5322</v>
      </c>
      <c r="E1749" s="33" t="s">
        <v>4545</v>
      </c>
      <c r="F1749" s="34">
        <v>46153.791666666701</v>
      </c>
      <c r="G1749" s="35">
        <v>49.9</v>
      </c>
      <c r="H1749" s="35">
        <v>37.200000000000003</v>
      </c>
      <c r="I1749" s="35">
        <v>75.400000000000006</v>
      </c>
      <c r="J1749" s="35">
        <v>40.4</v>
      </c>
      <c r="K1749" s="35">
        <v>50.9</v>
      </c>
    </row>
    <row r="1750" spans="1:11" x14ac:dyDescent="0.4">
      <c r="A1750" t="s">
        <v>5323</v>
      </c>
      <c r="B1750" s="33" t="s">
        <v>5324</v>
      </c>
      <c r="C1750" s="34">
        <v>46184.378807870402</v>
      </c>
      <c r="D1750" s="33" t="s">
        <v>5325</v>
      </c>
      <c r="E1750" s="33" t="s">
        <v>4545</v>
      </c>
      <c r="F1750" s="34">
        <v>46153.833333333299</v>
      </c>
      <c r="G1750" s="35">
        <v>51.2</v>
      </c>
      <c r="H1750" s="35">
        <v>37.200000000000003</v>
      </c>
      <c r="I1750" s="35">
        <v>75.400000000000006</v>
      </c>
      <c r="J1750" s="35">
        <v>40.700000000000003</v>
      </c>
      <c r="K1750" s="35">
        <v>51.2</v>
      </c>
    </row>
    <row r="1751" spans="1:11" x14ac:dyDescent="0.4">
      <c r="A1751" t="s">
        <v>5326</v>
      </c>
      <c r="B1751" s="33" t="s">
        <v>5327</v>
      </c>
      <c r="C1751" s="34">
        <v>46184.378715277802</v>
      </c>
      <c r="D1751" s="33" t="s">
        <v>5328</v>
      </c>
      <c r="E1751" s="33" t="s">
        <v>4545</v>
      </c>
      <c r="F1751" s="34">
        <v>46153.875</v>
      </c>
      <c r="G1751" s="35">
        <v>49.1</v>
      </c>
      <c r="H1751" s="35">
        <v>37.6</v>
      </c>
      <c r="I1751" s="35">
        <v>71.8</v>
      </c>
      <c r="J1751" s="35">
        <v>41.1</v>
      </c>
      <c r="K1751" s="35">
        <v>48.9</v>
      </c>
    </row>
    <row r="1752" spans="1:11" x14ac:dyDescent="0.4">
      <c r="A1752" t="s">
        <v>5329</v>
      </c>
      <c r="B1752" s="33" t="s">
        <v>5330</v>
      </c>
      <c r="C1752" s="34">
        <v>46184.378680555601</v>
      </c>
      <c r="D1752" s="33" t="s">
        <v>5331</v>
      </c>
      <c r="E1752" s="33" t="s">
        <v>4545</v>
      </c>
      <c r="F1752" s="34">
        <v>46153.916666666701</v>
      </c>
      <c r="G1752" s="35">
        <v>43.9</v>
      </c>
      <c r="H1752" s="35">
        <v>32.1</v>
      </c>
      <c r="I1752" s="35">
        <v>68.7</v>
      </c>
      <c r="J1752" s="35">
        <v>40.9</v>
      </c>
      <c r="K1752" s="35">
        <v>44.1</v>
      </c>
    </row>
    <row r="1753" spans="1:11" x14ac:dyDescent="0.4">
      <c r="A1753" t="s">
        <v>5332</v>
      </c>
      <c r="B1753" s="33" t="s">
        <v>5333</v>
      </c>
      <c r="C1753" s="34">
        <v>46184.378784722197</v>
      </c>
      <c r="D1753" s="33" t="s">
        <v>5334</v>
      </c>
      <c r="E1753" s="33" t="s">
        <v>4545</v>
      </c>
      <c r="F1753" s="34">
        <v>46153.958333333299</v>
      </c>
      <c r="G1753" s="35">
        <v>41.6</v>
      </c>
      <c r="H1753" s="35">
        <v>32.1</v>
      </c>
      <c r="I1753" s="35">
        <v>48.5</v>
      </c>
      <c r="J1753" s="35">
        <v>40.700000000000003</v>
      </c>
      <c r="K1753" s="35">
        <v>42.3</v>
      </c>
    </row>
    <row r="1754" spans="1:11" x14ac:dyDescent="0.4">
      <c r="A1754" t="s">
        <v>5335</v>
      </c>
      <c r="B1754" s="33" t="s">
        <v>5336</v>
      </c>
      <c r="C1754" s="34">
        <v>46184.378680555601</v>
      </c>
      <c r="D1754" s="33" t="s">
        <v>5337</v>
      </c>
      <c r="E1754" s="33" t="s">
        <v>4545</v>
      </c>
      <c r="F1754" s="34">
        <v>46154</v>
      </c>
      <c r="G1754" s="35">
        <v>41.3</v>
      </c>
      <c r="H1754" s="35">
        <v>30.7</v>
      </c>
      <c r="I1754" s="35">
        <v>45.1</v>
      </c>
      <c r="J1754" s="35">
        <v>40.6</v>
      </c>
      <c r="K1754" s="35">
        <v>41.7</v>
      </c>
    </row>
    <row r="1755" spans="1:11" x14ac:dyDescent="0.4">
      <c r="A1755" t="s">
        <v>5338</v>
      </c>
      <c r="B1755" s="33" t="s">
        <v>5339</v>
      </c>
      <c r="C1755" s="34">
        <v>46184.378680555601</v>
      </c>
      <c r="D1755" s="33" t="s">
        <v>5340</v>
      </c>
      <c r="E1755" s="33" t="s">
        <v>4545</v>
      </c>
      <c r="F1755" s="34">
        <v>46154.041666666701</v>
      </c>
      <c r="G1755" s="35">
        <v>41.3</v>
      </c>
      <c r="H1755" s="35">
        <v>29.8</v>
      </c>
      <c r="I1755" s="35">
        <v>47.8</v>
      </c>
      <c r="J1755" s="35">
        <v>40.700000000000003</v>
      </c>
      <c r="K1755" s="35">
        <v>41.8</v>
      </c>
    </row>
    <row r="1756" spans="1:11" x14ac:dyDescent="0.4">
      <c r="A1756" t="s">
        <v>5341</v>
      </c>
      <c r="B1756" s="33" t="s">
        <v>5342</v>
      </c>
      <c r="C1756" s="34">
        <v>46184.378703703696</v>
      </c>
      <c r="D1756" s="33" t="s">
        <v>5343</v>
      </c>
      <c r="E1756" s="33" t="s">
        <v>4545</v>
      </c>
      <c r="F1756" s="34">
        <v>46154.083333333299</v>
      </c>
      <c r="G1756" s="35">
        <v>41.4</v>
      </c>
      <c r="H1756" s="35">
        <v>31.1</v>
      </c>
      <c r="I1756" s="35">
        <v>47.7</v>
      </c>
      <c r="J1756" s="35">
        <v>40.799999999999997</v>
      </c>
      <c r="K1756" s="35">
        <v>42</v>
      </c>
    </row>
    <row r="1757" spans="1:11" x14ac:dyDescent="0.4">
      <c r="A1757" t="s">
        <v>5344</v>
      </c>
      <c r="B1757" s="33" t="s">
        <v>5345</v>
      </c>
      <c r="C1757" s="34">
        <v>46184.378784722197</v>
      </c>
      <c r="D1757" s="33" t="s">
        <v>5346</v>
      </c>
      <c r="E1757" s="33" t="s">
        <v>4545</v>
      </c>
      <c r="F1757" s="34">
        <v>46154.125</v>
      </c>
      <c r="G1757" s="35">
        <v>41.5</v>
      </c>
      <c r="H1757" s="35">
        <v>31.5</v>
      </c>
      <c r="I1757" s="35">
        <v>51.2</v>
      </c>
      <c r="J1757" s="35">
        <v>40.799999999999997</v>
      </c>
      <c r="K1757" s="35">
        <v>42.1</v>
      </c>
    </row>
    <row r="1758" spans="1:11" x14ac:dyDescent="0.4">
      <c r="A1758" t="s">
        <v>5347</v>
      </c>
      <c r="B1758" s="33" t="s">
        <v>5348</v>
      </c>
      <c r="C1758" s="34">
        <v>46184.378726851799</v>
      </c>
      <c r="D1758" s="33" t="s">
        <v>5349</v>
      </c>
      <c r="E1758" s="33" t="s">
        <v>4545</v>
      </c>
      <c r="F1758" s="34">
        <v>46154.166666666701</v>
      </c>
      <c r="G1758" s="35">
        <v>48.5</v>
      </c>
      <c r="H1758" s="35">
        <v>39.1</v>
      </c>
      <c r="I1758" s="35">
        <v>70.3</v>
      </c>
      <c r="J1758" s="35">
        <v>41.4</v>
      </c>
      <c r="K1758" s="35">
        <v>51.1</v>
      </c>
    </row>
    <row r="1759" spans="1:11" x14ac:dyDescent="0.4">
      <c r="A1759" t="s">
        <v>5350</v>
      </c>
      <c r="B1759" s="33" t="s">
        <v>5351</v>
      </c>
      <c r="C1759" s="34">
        <v>46184.378750000003</v>
      </c>
      <c r="D1759" s="33" t="s">
        <v>5352</v>
      </c>
      <c r="E1759" s="33" t="s">
        <v>4545</v>
      </c>
      <c r="F1759" s="34">
        <v>46154.208333333299</v>
      </c>
      <c r="G1759" s="35">
        <v>49.4</v>
      </c>
      <c r="H1759" s="35">
        <v>41</v>
      </c>
      <c r="I1759" s="35">
        <v>69.400000000000006</v>
      </c>
      <c r="J1759" s="35">
        <v>42.3</v>
      </c>
      <c r="K1759" s="35">
        <v>52.2</v>
      </c>
    </row>
    <row r="1760" spans="1:11" x14ac:dyDescent="0.4">
      <c r="A1760" t="s">
        <v>5353</v>
      </c>
      <c r="B1760" s="33" t="s">
        <v>5354</v>
      </c>
      <c r="C1760" s="34">
        <v>46184.378645833298</v>
      </c>
      <c r="D1760" s="33" t="s">
        <v>5355</v>
      </c>
      <c r="E1760" s="33" t="s">
        <v>4545</v>
      </c>
      <c r="F1760" s="34">
        <v>46154.25</v>
      </c>
      <c r="G1760" s="35">
        <v>49.5</v>
      </c>
      <c r="H1760" s="35">
        <v>38</v>
      </c>
      <c r="I1760" s="35">
        <v>71.5</v>
      </c>
      <c r="J1760" s="35">
        <v>42</v>
      </c>
      <c r="K1760" s="35">
        <v>51.1</v>
      </c>
    </row>
    <row r="1761" spans="1:11" x14ac:dyDescent="0.4">
      <c r="A1761" t="s">
        <v>5356</v>
      </c>
      <c r="B1761" s="33" t="s">
        <v>5357</v>
      </c>
      <c r="C1761" s="34">
        <v>46184.378807870402</v>
      </c>
      <c r="D1761" s="33" t="s">
        <v>5358</v>
      </c>
      <c r="E1761" s="33" t="s">
        <v>4545</v>
      </c>
      <c r="F1761" s="34">
        <v>46154.291666666701</v>
      </c>
      <c r="G1761" s="35">
        <v>52.4</v>
      </c>
      <c r="H1761" s="35">
        <v>41.7</v>
      </c>
      <c r="I1761" s="35">
        <v>75.5</v>
      </c>
      <c r="J1761" s="35">
        <v>43.4</v>
      </c>
      <c r="K1761" s="35">
        <v>52.6</v>
      </c>
    </row>
    <row r="1762" spans="1:11" x14ac:dyDescent="0.4">
      <c r="A1762" t="s">
        <v>5359</v>
      </c>
      <c r="B1762" s="33" t="s">
        <v>5360</v>
      </c>
      <c r="C1762" s="34">
        <v>46184.378842592603</v>
      </c>
      <c r="D1762" s="33" t="s">
        <v>5361</v>
      </c>
      <c r="E1762" s="33" t="s">
        <v>4545</v>
      </c>
      <c r="F1762" s="34">
        <v>46154.333333333299</v>
      </c>
      <c r="G1762" s="35">
        <v>61</v>
      </c>
      <c r="H1762" s="35">
        <v>43.3</v>
      </c>
      <c r="I1762" s="35">
        <v>86.1</v>
      </c>
      <c r="J1762" s="35">
        <v>49.3</v>
      </c>
      <c r="K1762" s="35">
        <v>63.4</v>
      </c>
    </row>
    <row r="1763" spans="1:11" x14ac:dyDescent="0.4">
      <c r="A1763" t="s">
        <v>5362</v>
      </c>
      <c r="B1763" s="33" t="s">
        <v>5363</v>
      </c>
      <c r="C1763" s="34">
        <v>46184.378773148099</v>
      </c>
      <c r="D1763" s="33" t="s">
        <v>5364</v>
      </c>
      <c r="E1763" s="33" t="s">
        <v>4545</v>
      </c>
      <c r="F1763" s="34">
        <v>46154.375</v>
      </c>
      <c r="G1763" s="35">
        <v>59</v>
      </c>
      <c r="H1763" s="35">
        <v>44</v>
      </c>
      <c r="I1763" s="35">
        <v>73.3</v>
      </c>
      <c r="J1763" s="35">
        <v>50.8</v>
      </c>
      <c r="K1763" s="35">
        <v>63.2</v>
      </c>
    </row>
    <row r="1764" spans="1:11" x14ac:dyDescent="0.4">
      <c r="A1764" t="s">
        <v>5365</v>
      </c>
      <c r="B1764" s="33" t="s">
        <v>5366</v>
      </c>
      <c r="C1764" s="34">
        <v>46184.378773148099</v>
      </c>
      <c r="D1764" s="33" t="s">
        <v>5367</v>
      </c>
      <c r="E1764" s="33" t="s">
        <v>4545</v>
      </c>
      <c r="F1764" s="34">
        <v>46154.416666666701</v>
      </c>
      <c r="G1764" s="35">
        <v>61.8</v>
      </c>
      <c r="H1764" s="35">
        <v>45.1</v>
      </c>
      <c r="I1764" s="35">
        <v>82.8</v>
      </c>
      <c r="J1764" s="35">
        <v>50.3</v>
      </c>
      <c r="K1764" s="35">
        <v>63.2</v>
      </c>
    </row>
    <row r="1765" spans="1:11" x14ac:dyDescent="0.4">
      <c r="A1765" t="s">
        <v>5368</v>
      </c>
      <c r="B1765" s="33" t="s">
        <v>5369</v>
      </c>
      <c r="C1765" s="34">
        <v>46184.378657407397</v>
      </c>
      <c r="D1765" s="33" t="s">
        <v>5370</v>
      </c>
      <c r="E1765" s="33" t="s">
        <v>4545</v>
      </c>
      <c r="F1765" s="34">
        <v>46154.458333333299</v>
      </c>
      <c r="G1765" s="35">
        <v>61.4</v>
      </c>
      <c r="H1765" s="35">
        <v>42</v>
      </c>
      <c r="I1765" s="35">
        <v>83.4</v>
      </c>
      <c r="J1765" s="35">
        <v>47.9</v>
      </c>
      <c r="K1765" s="35">
        <v>61.9</v>
      </c>
    </row>
    <row r="1766" spans="1:11" x14ac:dyDescent="0.4">
      <c r="A1766" t="s">
        <v>5371</v>
      </c>
      <c r="B1766" s="33" t="s">
        <v>5372</v>
      </c>
      <c r="C1766" s="34">
        <v>46184.378750000003</v>
      </c>
      <c r="D1766" s="33" t="s">
        <v>5373</v>
      </c>
      <c r="E1766" s="33" t="s">
        <v>4545</v>
      </c>
      <c r="F1766" s="34">
        <v>46154.5</v>
      </c>
      <c r="G1766" s="35">
        <v>57.9</v>
      </c>
      <c r="H1766" s="35">
        <v>44.8</v>
      </c>
      <c r="I1766" s="35">
        <v>74.2</v>
      </c>
      <c r="J1766" s="35">
        <v>50.4</v>
      </c>
      <c r="K1766" s="35">
        <v>61.3</v>
      </c>
    </row>
    <row r="1767" spans="1:11" x14ac:dyDescent="0.4">
      <c r="A1767" t="s">
        <v>5374</v>
      </c>
      <c r="B1767" s="33" t="s">
        <v>5375</v>
      </c>
      <c r="C1767" s="34">
        <v>46184.378807870402</v>
      </c>
      <c r="D1767" s="33" t="s">
        <v>5376</v>
      </c>
      <c r="E1767" s="33" t="s">
        <v>4545</v>
      </c>
      <c r="F1767" s="34">
        <v>46154.541666666701</v>
      </c>
      <c r="G1767" s="35">
        <v>62</v>
      </c>
      <c r="H1767" s="35">
        <v>47.3</v>
      </c>
      <c r="I1767" s="35">
        <v>84.1</v>
      </c>
      <c r="J1767" s="35">
        <v>52.3</v>
      </c>
      <c r="K1767" s="35">
        <v>62.5</v>
      </c>
    </row>
    <row r="1768" spans="1:11" x14ac:dyDescent="0.4">
      <c r="A1768" t="s">
        <v>5377</v>
      </c>
      <c r="B1768" s="33" t="s">
        <v>5378</v>
      </c>
      <c r="C1768" s="34">
        <v>46184.378773148099</v>
      </c>
      <c r="D1768" s="33" t="s">
        <v>5379</v>
      </c>
      <c r="E1768" s="33" t="s">
        <v>4545</v>
      </c>
      <c r="F1768" s="34">
        <v>46154.583333333299</v>
      </c>
      <c r="G1768" s="35">
        <v>58.5</v>
      </c>
      <c r="H1768" s="35">
        <v>42.8</v>
      </c>
      <c r="I1768" s="35">
        <v>75.5</v>
      </c>
      <c r="J1768" s="35">
        <v>48.4</v>
      </c>
      <c r="K1768" s="35">
        <v>62.1</v>
      </c>
    </row>
    <row r="1769" spans="1:11" x14ac:dyDescent="0.4">
      <c r="A1769" t="s">
        <v>5380</v>
      </c>
      <c r="B1769" s="33" t="s">
        <v>5381</v>
      </c>
      <c r="C1769" s="34">
        <v>46184.378807870402</v>
      </c>
      <c r="D1769" s="33" t="s">
        <v>5382</v>
      </c>
      <c r="E1769" s="33" t="s">
        <v>4545</v>
      </c>
      <c r="F1769" s="34">
        <v>46154.625</v>
      </c>
      <c r="G1769" s="35">
        <v>56</v>
      </c>
      <c r="H1769" s="35">
        <v>41.2</v>
      </c>
      <c r="I1769" s="35">
        <v>72.5</v>
      </c>
      <c r="J1769" s="35">
        <v>47.5</v>
      </c>
      <c r="K1769" s="35">
        <v>59.9</v>
      </c>
    </row>
    <row r="1770" spans="1:11" x14ac:dyDescent="0.4">
      <c r="A1770" t="s">
        <v>5383</v>
      </c>
      <c r="B1770" s="33" t="s">
        <v>5384</v>
      </c>
      <c r="C1770" s="34">
        <v>46184.378773148099</v>
      </c>
      <c r="D1770" s="33" t="s">
        <v>5385</v>
      </c>
      <c r="E1770" s="33" t="s">
        <v>4545</v>
      </c>
      <c r="F1770" s="34">
        <v>46154.666666666701</v>
      </c>
      <c r="G1770" s="35">
        <v>62.5</v>
      </c>
      <c r="H1770" s="35">
        <v>43.5</v>
      </c>
      <c r="I1770" s="35">
        <v>83.4</v>
      </c>
      <c r="J1770" s="35">
        <v>48.6</v>
      </c>
      <c r="K1770" s="35">
        <v>63</v>
      </c>
    </row>
    <row r="1771" spans="1:11" x14ac:dyDescent="0.4">
      <c r="A1771" t="s">
        <v>5386</v>
      </c>
      <c r="B1771" s="33" t="s">
        <v>5387</v>
      </c>
      <c r="C1771" s="34">
        <v>46184.378773148099</v>
      </c>
      <c r="D1771" s="33" t="s">
        <v>5388</v>
      </c>
      <c r="E1771" s="33" t="s">
        <v>4545</v>
      </c>
      <c r="F1771" s="34">
        <v>46154.708333333299</v>
      </c>
      <c r="G1771" s="35">
        <v>57.1</v>
      </c>
      <c r="H1771" s="35">
        <v>44.7</v>
      </c>
      <c r="I1771" s="35">
        <v>76</v>
      </c>
      <c r="J1771" s="35">
        <v>49.4</v>
      </c>
      <c r="K1771" s="35">
        <v>60.7</v>
      </c>
    </row>
    <row r="1772" spans="1:11" x14ac:dyDescent="0.4">
      <c r="A1772" t="s">
        <v>5389</v>
      </c>
      <c r="B1772" s="33" t="s">
        <v>5390</v>
      </c>
      <c r="C1772" s="34">
        <v>46184.378692129598</v>
      </c>
      <c r="D1772" s="33" t="s">
        <v>5391</v>
      </c>
      <c r="E1772" s="33" t="s">
        <v>4545</v>
      </c>
      <c r="F1772" s="34">
        <v>46154.75</v>
      </c>
      <c r="G1772" s="35">
        <v>54.4</v>
      </c>
      <c r="H1772" s="35">
        <v>38.9</v>
      </c>
      <c r="I1772" s="35">
        <v>76.099999999999994</v>
      </c>
      <c r="J1772" s="35">
        <v>40.9</v>
      </c>
      <c r="K1772" s="35">
        <v>57.2</v>
      </c>
    </row>
    <row r="1773" spans="1:11" x14ac:dyDescent="0.4">
      <c r="A1773" t="s">
        <v>5392</v>
      </c>
      <c r="B1773" s="33" t="s">
        <v>5393</v>
      </c>
      <c r="C1773" s="34">
        <v>46184.378680555601</v>
      </c>
      <c r="D1773" s="33" t="s">
        <v>5394</v>
      </c>
      <c r="E1773" s="33" t="s">
        <v>4545</v>
      </c>
      <c r="F1773" s="34">
        <v>46154.791666666701</v>
      </c>
      <c r="G1773" s="35">
        <v>48.4</v>
      </c>
      <c r="H1773" s="35">
        <v>35</v>
      </c>
      <c r="I1773" s="35">
        <v>70.900000000000006</v>
      </c>
      <c r="J1773" s="35">
        <v>40.200000000000003</v>
      </c>
      <c r="K1773" s="35">
        <v>49.1</v>
      </c>
    </row>
    <row r="1774" spans="1:11" x14ac:dyDescent="0.4">
      <c r="A1774" t="s">
        <v>5395</v>
      </c>
      <c r="B1774" s="33" t="s">
        <v>5396</v>
      </c>
      <c r="C1774" s="34">
        <v>46184.378703703696</v>
      </c>
      <c r="D1774" s="33" t="s">
        <v>5397</v>
      </c>
      <c r="E1774" s="33" t="s">
        <v>4545</v>
      </c>
      <c r="F1774" s="34">
        <v>46154.833333333299</v>
      </c>
      <c r="G1774" s="35">
        <v>47.9</v>
      </c>
      <c r="H1774" s="35">
        <v>36.4</v>
      </c>
      <c r="I1774" s="35">
        <v>73.400000000000006</v>
      </c>
      <c r="J1774" s="35">
        <v>40</v>
      </c>
      <c r="K1774" s="35">
        <v>49.2</v>
      </c>
    </row>
    <row r="1775" spans="1:11" x14ac:dyDescent="0.4">
      <c r="A1775" t="s">
        <v>5398</v>
      </c>
      <c r="B1775" s="33" t="s">
        <v>5399</v>
      </c>
      <c r="C1775" s="34">
        <v>46184.378773148099</v>
      </c>
      <c r="D1775" s="33" t="s">
        <v>5400</v>
      </c>
      <c r="E1775" s="33" t="s">
        <v>4545</v>
      </c>
      <c r="F1775" s="34">
        <v>46154.875</v>
      </c>
      <c r="G1775" s="35">
        <v>46.2</v>
      </c>
      <c r="H1775" s="35">
        <v>37</v>
      </c>
      <c r="I1775" s="35">
        <v>67.2</v>
      </c>
      <c r="J1775" s="35">
        <v>40</v>
      </c>
      <c r="K1775" s="35">
        <v>46.2</v>
      </c>
    </row>
    <row r="1776" spans="1:11" x14ac:dyDescent="0.4">
      <c r="A1776" t="s">
        <v>5401</v>
      </c>
      <c r="B1776" s="33" t="s">
        <v>5402</v>
      </c>
      <c r="C1776" s="34">
        <v>46184.378634259301</v>
      </c>
      <c r="D1776" s="33" t="s">
        <v>5403</v>
      </c>
      <c r="E1776" s="33" t="s">
        <v>4545</v>
      </c>
      <c r="F1776" s="34">
        <v>46154.916666666701</v>
      </c>
      <c r="G1776" s="35">
        <v>41.8</v>
      </c>
      <c r="H1776" s="35">
        <v>30.8</v>
      </c>
      <c r="I1776" s="35">
        <v>65.599999999999994</v>
      </c>
      <c r="J1776" s="35">
        <v>39.4</v>
      </c>
      <c r="K1776" s="35">
        <v>42.4</v>
      </c>
    </row>
    <row r="1777" spans="1:11" x14ac:dyDescent="0.4">
      <c r="A1777" t="s">
        <v>5404</v>
      </c>
      <c r="B1777" s="33" t="s">
        <v>5405</v>
      </c>
      <c r="C1777" s="34">
        <v>46184.378738425898</v>
      </c>
      <c r="D1777" s="33" t="s">
        <v>5406</v>
      </c>
      <c r="E1777" s="33" t="s">
        <v>4545</v>
      </c>
      <c r="F1777" s="34">
        <v>46154.958333333299</v>
      </c>
      <c r="G1777" s="35">
        <v>41.1</v>
      </c>
      <c r="H1777" s="35">
        <v>33.200000000000003</v>
      </c>
      <c r="I1777" s="35">
        <v>58.4</v>
      </c>
      <c r="J1777" s="35">
        <v>39</v>
      </c>
      <c r="K1777" s="35">
        <v>42.2</v>
      </c>
    </row>
    <row r="1778" spans="1:11" x14ac:dyDescent="0.4">
      <c r="A1778" t="s">
        <v>5407</v>
      </c>
      <c r="B1778" s="33" t="s">
        <v>5408</v>
      </c>
      <c r="C1778" s="34">
        <v>46184.378668981502</v>
      </c>
      <c r="D1778" s="33" t="s">
        <v>5409</v>
      </c>
      <c r="E1778" s="33" t="s">
        <v>4545</v>
      </c>
      <c r="F1778" s="34">
        <v>46155</v>
      </c>
      <c r="G1778" s="35">
        <v>40.1</v>
      </c>
      <c r="H1778" s="35">
        <v>37.299999999999997</v>
      </c>
      <c r="I1778" s="35">
        <v>54.2</v>
      </c>
      <c r="J1778" s="35">
        <v>38.9</v>
      </c>
      <c r="K1778" s="35">
        <v>40.9</v>
      </c>
    </row>
    <row r="1779" spans="1:11" x14ac:dyDescent="0.4">
      <c r="A1779" t="s">
        <v>5410</v>
      </c>
      <c r="B1779" s="33" t="s">
        <v>5411</v>
      </c>
      <c r="C1779" s="34">
        <v>46184.378611111097</v>
      </c>
      <c r="D1779" s="33" t="s">
        <v>5412</v>
      </c>
      <c r="E1779" s="33" t="s">
        <v>4545</v>
      </c>
      <c r="F1779" s="34">
        <v>46155.041666666701</v>
      </c>
      <c r="G1779" s="35">
        <v>40</v>
      </c>
      <c r="H1779" s="35">
        <v>33.200000000000003</v>
      </c>
      <c r="I1779" s="35">
        <v>46.5</v>
      </c>
      <c r="J1779" s="35">
        <v>39</v>
      </c>
      <c r="K1779" s="35">
        <v>40.9</v>
      </c>
    </row>
    <row r="1780" spans="1:11" x14ac:dyDescent="0.4">
      <c r="A1780" t="s">
        <v>5413</v>
      </c>
      <c r="B1780" s="33" t="s">
        <v>5414</v>
      </c>
      <c r="C1780" s="34">
        <v>46184.378807870402</v>
      </c>
      <c r="D1780" s="33" t="s">
        <v>5415</v>
      </c>
      <c r="E1780" s="33" t="s">
        <v>4545</v>
      </c>
      <c r="F1780" s="34">
        <v>46155.083333333299</v>
      </c>
      <c r="G1780" s="35">
        <v>44.9</v>
      </c>
      <c r="H1780" s="35">
        <v>35.5</v>
      </c>
      <c r="I1780" s="35">
        <v>61.8</v>
      </c>
      <c r="J1780" s="35">
        <v>39.700000000000003</v>
      </c>
      <c r="K1780" s="35">
        <v>48.1</v>
      </c>
    </row>
    <row r="1781" spans="1:11" x14ac:dyDescent="0.4">
      <c r="A1781" t="s">
        <v>5416</v>
      </c>
      <c r="B1781" s="33" t="s">
        <v>5417</v>
      </c>
      <c r="C1781" s="34">
        <v>46184.378668981502</v>
      </c>
      <c r="D1781" s="33" t="s">
        <v>5418</v>
      </c>
      <c r="E1781" s="33" t="s">
        <v>4545</v>
      </c>
      <c r="F1781" s="34">
        <v>46155.125</v>
      </c>
      <c r="G1781" s="35">
        <v>45.7</v>
      </c>
      <c r="H1781" s="35">
        <v>38.1</v>
      </c>
      <c r="I1781" s="35">
        <v>61.2</v>
      </c>
      <c r="J1781" s="35">
        <v>39.6</v>
      </c>
      <c r="K1781" s="35">
        <v>49.1</v>
      </c>
    </row>
    <row r="1782" spans="1:11" x14ac:dyDescent="0.4">
      <c r="A1782" t="s">
        <v>5419</v>
      </c>
      <c r="B1782" s="33" t="s">
        <v>5420</v>
      </c>
      <c r="C1782" s="34">
        <v>46184.378854166702</v>
      </c>
      <c r="D1782" s="33" t="s">
        <v>5421</v>
      </c>
      <c r="E1782" s="33" t="s">
        <v>4545</v>
      </c>
      <c r="F1782" s="34">
        <v>46155.166666666701</v>
      </c>
      <c r="G1782" s="35">
        <v>48.2</v>
      </c>
      <c r="H1782" s="35">
        <v>38.1</v>
      </c>
      <c r="I1782" s="35">
        <v>70.8</v>
      </c>
      <c r="J1782" s="35">
        <v>40</v>
      </c>
      <c r="K1782" s="35">
        <v>50.6</v>
      </c>
    </row>
    <row r="1783" spans="1:11" x14ac:dyDescent="0.4">
      <c r="A1783" t="s">
        <v>5422</v>
      </c>
      <c r="B1783" s="33" t="s">
        <v>5423</v>
      </c>
      <c r="C1783" s="34">
        <v>46184.378738425898</v>
      </c>
      <c r="D1783" s="33" t="s">
        <v>5424</v>
      </c>
      <c r="E1783" s="33" t="s">
        <v>4545</v>
      </c>
      <c r="F1783" s="34">
        <v>46155.208333333299</v>
      </c>
      <c r="G1783" s="35">
        <v>50.1</v>
      </c>
      <c r="H1783" s="35">
        <v>38.799999999999997</v>
      </c>
      <c r="I1783" s="35">
        <v>75.900000000000006</v>
      </c>
      <c r="J1783" s="35">
        <v>40.9</v>
      </c>
      <c r="K1783" s="35">
        <v>51.2</v>
      </c>
    </row>
    <row r="1784" spans="1:11" x14ac:dyDescent="0.4">
      <c r="A1784" t="s">
        <v>5425</v>
      </c>
      <c r="B1784" s="33" t="s">
        <v>5426</v>
      </c>
      <c r="C1784" s="34">
        <v>46184.378819444399</v>
      </c>
      <c r="D1784" s="33" t="s">
        <v>5427</v>
      </c>
      <c r="E1784" s="33" t="s">
        <v>4545</v>
      </c>
      <c r="F1784" s="34">
        <v>46155.25</v>
      </c>
      <c r="G1784" s="35">
        <v>51.1</v>
      </c>
      <c r="H1784" s="35">
        <v>38.9</v>
      </c>
      <c r="I1784" s="35">
        <v>73.5</v>
      </c>
      <c r="J1784" s="35">
        <v>41.2</v>
      </c>
      <c r="K1784" s="35">
        <v>54.7</v>
      </c>
    </row>
    <row r="1785" spans="1:11" x14ac:dyDescent="0.4">
      <c r="A1785" t="s">
        <v>5428</v>
      </c>
      <c r="B1785" s="33" t="s">
        <v>5429</v>
      </c>
      <c r="C1785" s="34">
        <v>46184.378692129598</v>
      </c>
      <c r="D1785" s="33" t="s">
        <v>5430</v>
      </c>
      <c r="E1785" s="33" t="s">
        <v>4545</v>
      </c>
      <c r="F1785" s="34">
        <v>46155.291666666701</v>
      </c>
      <c r="G1785" s="35">
        <v>51.3</v>
      </c>
      <c r="H1785" s="35">
        <v>39.200000000000003</v>
      </c>
      <c r="I1785" s="35">
        <v>75.3</v>
      </c>
      <c r="J1785" s="35">
        <v>42.9</v>
      </c>
      <c r="K1785" s="35">
        <v>54.5</v>
      </c>
    </row>
    <row r="1786" spans="1:11" x14ac:dyDescent="0.4">
      <c r="A1786" t="s">
        <v>5431</v>
      </c>
      <c r="B1786" s="33" t="s">
        <v>5432</v>
      </c>
      <c r="C1786" s="34">
        <v>46184.378773148099</v>
      </c>
      <c r="D1786" s="33" t="s">
        <v>5433</v>
      </c>
      <c r="E1786" s="33" t="s">
        <v>4545</v>
      </c>
      <c r="F1786" s="34">
        <v>46155.333333333299</v>
      </c>
      <c r="G1786" s="35">
        <v>61.8</v>
      </c>
      <c r="H1786" s="35">
        <v>42.7</v>
      </c>
      <c r="I1786" s="35">
        <v>81.400000000000006</v>
      </c>
      <c r="J1786" s="35">
        <v>52.5</v>
      </c>
      <c r="K1786" s="35">
        <v>64.3</v>
      </c>
    </row>
    <row r="1787" spans="1:11" x14ac:dyDescent="0.4">
      <c r="A1787" t="s">
        <v>5434</v>
      </c>
      <c r="B1787" s="33" t="s">
        <v>5435</v>
      </c>
      <c r="C1787" s="34">
        <v>46184.378761574102</v>
      </c>
      <c r="D1787" s="33" t="s">
        <v>5436</v>
      </c>
      <c r="E1787" s="33" t="s">
        <v>4545</v>
      </c>
      <c r="F1787" s="34">
        <v>46155.375</v>
      </c>
      <c r="G1787" s="35">
        <v>59.8</v>
      </c>
      <c r="H1787" s="35">
        <v>49.2</v>
      </c>
      <c r="I1787" s="35">
        <v>75.099999999999994</v>
      </c>
      <c r="J1787" s="35">
        <v>53.5</v>
      </c>
      <c r="K1787" s="35">
        <v>63.2</v>
      </c>
    </row>
    <row r="1788" spans="1:11" x14ac:dyDescent="0.4">
      <c r="A1788" t="s">
        <v>5437</v>
      </c>
      <c r="B1788" s="33" t="s">
        <v>5438</v>
      </c>
      <c r="C1788" s="34">
        <v>46184.378761574102</v>
      </c>
      <c r="D1788" s="33" t="s">
        <v>5439</v>
      </c>
      <c r="E1788" s="33" t="s">
        <v>4545</v>
      </c>
      <c r="F1788" s="34">
        <v>46155.416666666701</v>
      </c>
      <c r="G1788" s="35">
        <v>60.7</v>
      </c>
      <c r="H1788" s="35">
        <v>45.3</v>
      </c>
      <c r="I1788" s="35">
        <v>81.5</v>
      </c>
      <c r="J1788" s="35">
        <v>51.1</v>
      </c>
      <c r="K1788" s="35">
        <v>62.5</v>
      </c>
    </row>
    <row r="1789" spans="1:11" x14ac:dyDescent="0.4">
      <c r="A1789" t="s">
        <v>5440</v>
      </c>
      <c r="B1789" s="33" t="s">
        <v>5441</v>
      </c>
      <c r="C1789" s="34">
        <v>46184.378657407397</v>
      </c>
      <c r="D1789" s="33" t="s">
        <v>5442</v>
      </c>
      <c r="E1789" s="33" t="s">
        <v>4545</v>
      </c>
      <c r="F1789" s="34">
        <v>46155.458333333299</v>
      </c>
      <c r="G1789" s="35">
        <v>61.6</v>
      </c>
      <c r="H1789" s="35">
        <v>43.6</v>
      </c>
      <c r="I1789" s="35">
        <v>81.3</v>
      </c>
      <c r="J1789" s="35">
        <v>50</v>
      </c>
      <c r="K1789" s="35">
        <v>64</v>
      </c>
    </row>
    <row r="1790" spans="1:11" x14ac:dyDescent="0.4">
      <c r="A1790" t="s">
        <v>5443</v>
      </c>
      <c r="B1790" s="33" t="s">
        <v>5444</v>
      </c>
      <c r="C1790" s="34">
        <v>46184.378715277802</v>
      </c>
      <c r="D1790" s="33" t="s">
        <v>5445</v>
      </c>
      <c r="E1790" s="33" t="s">
        <v>4545</v>
      </c>
      <c r="F1790" s="34">
        <v>46155.5</v>
      </c>
      <c r="G1790" s="35">
        <v>58.5</v>
      </c>
      <c r="H1790" s="35">
        <v>44.8</v>
      </c>
      <c r="I1790" s="35">
        <v>75.900000000000006</v>
      </c>
      <c r="J1790" s="35">
        <v>50.1</v>
      </c>
      <c r="K1790" s="35">
        <v>61.3</v>
      </c>
    </row>
    <row r="1791" spans="1:11" x14ac:dyDescent="0.4">
      <c r="A1791" t="s">
        <v>5446</v>
      </c>
      <c r="B1791" s="33" t="s">
        <v>5447</v>
      </c>
      <c r="C1791" s="34">
        <v>46184.378750000003</v>
      </c>
      <c r="D1791" s="33" t="s">
        <v>5448</v>
      </c>
      <c r="E1791" s="33" t="s">
        <v>4545</v>
      </c>
      <c r="F1791" s="34">
        <v>46155.541666666701</v>
      </c>
      <c r="G1791" s="35">
        <v>60</v>
      </c>
      <c r="H1791" s="35">
        <v>45.9</v>
      </c>
      <c r="I1791" s="35">
        <v>82.9</v>
      </c>
      <c r="J1791" s="35">
        <v>50.2</v>
      </c>
      <c r="K1791" s="35">
        <v>63.2</v>
      </c>
    </row>
    <row r="1792" spans="1:11" x14ac:dyDescent="0.4">
      <c r="A1792" t="s">
        <v>5449</v>
      </c>
      <c r="B1792" s="33" t="s">
        <v>5450</v>
      </c>
      <c r="C1792" s="34">
        <v>46184.378703703696</v>
      </c>
      <c r="D1792" s="33" t="s">
        <v>5451</v>
      </c>
      <c r="E1792" s="33" t="s">
        <v>4545</v>
      </c>
      <c r="F1792" s="34">
        <v>46155.583333333299</v>
      </c>
      <c r="G1792" s="35">
        <v>61</v>
      </c>
      <c r="H1792" s="35">
        <v>42.6</v>
      </c>
      <c r="I1792" s="35">
        <v>84.8</v>
      </c>
      <c r="J1792" s="35">
        <v>49.1</v>
      </c>
      <c r="K1792" s="35">
        <v>64.099999999999994</v>
      </c>
    </row>
    <row r="1793" spans="1:11" x14ac:dyDescent="0.4">
      <c r="A1793" t="s">
        <v>5452</v>
      </c>
      <c r="B1793" s="33" t="s">
        <v>5453</v>
      </c>
      <c r="C1793" s="34">
        <v>46184.378680555601</v>
      </c>
      <c r="D1793" s="33" t="s">
        <v>5454</v>
      </c>
      <c r="E1793" s="33" t="s">
        <v>4545</v>
      </c>
      <c r="F1793" s="34">
        <v>46155.625</v>
      </c>
      <c r="G1793" s="35">
        <v>60.4</v>
      </c>
      <c r="H1793" s="35">
        <v>42.8</v>
      </c>
      <c r="I1793" s="35">
        <v>80.7</v>
      </c>
      <c r="J1793" s="35">
        <v>50</v>
      </c>
      <c r="K1793" s="35">
        <v>63</v>
      </c>
    </row>
    <row r="1794" spans="1:11" x14ac:dyDescent="0.4">
      <c r="A1794" t="s">
        <v>5455</v>
      </c>
      <c r="B1794" s="33" t="s">
        <v>5456</v>
      </c>
      <c r="C1794" s="34">
        <v>46184.378842592603</v>
      </c>
      <c r="D1794" s="33" t="s">
        <v>5457</v>
      </c>
      <c r="E1794" s="33" t="s">
        <v>4545</v>
      </c>
      <c r="F1794" s="34">
        <v>46155.666666666701</v>
      </c>
      <c r="G1794" s="35">
        <v>56.5</v>
      </c>
      <c r="H1794" s="35">
        <v>46.1</v>
      </c>
      <c r="I1794" s="35">
        <v>71</v>
      </c>
      <c r="J1794" s="35">
        <v>49.9</v>
      </c>
      <c r="K1794" s="35">
        <v>59.9</v>
      </c>
    </row>
    <row r="1795" spans="1:11" x14ac:dyDescent="0.4">
      <c r="A1795" t="s">
        <v>5458</v>
      </c>
      <c r="B1795" s="33" t="s">
        <v>5459</v>
      </c>
      <c r="C1795" s="34">
        <v>46184.378784722197</v>
      </c>
      <c r="D1795" s="33" t="s">
        <v>5460</v>
      </c>
      <c r="E1795" s="33" t="s">
        <v>4545</v>
      </c>
      <c r="F1795" s="34">
        <v>46155.708333333299</v>
      </c>
      <c r="G1795" s="35">
        <v>55.6</v>
      </c>
      <c r="H1795" s="35">
        <v>43.9</v>
      </c>
      <c r="I1795" s="35">
        <v>74.099999999999994</v>
      </c>
      <c r="J1795" s="35">
        <v>48.9</v>
      </c>
      <c r="K1795" s="35">
        <v>58.8</v>
      </c>
    </row>
    <row r="1796" spans="1:11" x14ac:dyDescent="0.4">
      <c r="A1796" t="s">
        <v>5461</v>
      </c>
      <c r="B1796" s="33" t="s">
        <v>5462</v>
      </c>
      <c r="C1796" s="34">
        <v>46184.378668981502</v>
      </c>
      <c r="D1796" s="33" t="s">
        <v>5463</v>
      </c>
      <c r="E1796" s="33" t="s">
        <v>4545</v>
      </c>
      <c r="F1796" s="34">
        <v>46155.75</v>
      </c>
      <c r="G1796" s="35">
        <v>59.6</v>
      </c>
      <c r="H1796" s="35">
        <v>40.5</v>
      </c>
      <c r="I1796" s="35">
        <v>83.2</v>
      </c>
      <c r="J1796" s="35">
        <v>42.6</v>
      </c>
      <c r="K1796" s="35">
        <v>57.4</v>
      </c>
    </row>
    <row r="1797" spans="1:11" x14ac:dyDescent="0.4">
      <c r="A1797" t="s">
        <v>5464</v>
      </c>
      <c r="B1797" s="33" t="s">
        <v>5465</v>
      </c>
      <c r="C1797" s="34">
        <v>46184.378831018497</v>
      </c>
      <c r="D1797" s="33" t="s">
        <v>5466</v>
      </c>
      <c r="E1797" s="33" t="s">
        <v>4545</v>
      </c>
      <c r="F1797" s="34">
        <v>46155.791666666701</v>
      </c>
      <c r="G1797" s="35">
        <v>53.9</v>
      </c>
      <c r="H1797" s="35">
        <v>41.2</v>
      </c>
      <c r="I1797" s="35">
        <v>79.2</v>
      </c>
      <c r="J1797" s="35">
        <v>44.1</v>
      </c>
      <c r="K1797" s="35">
        <v>55.2</v>
      </c>
    </row>
    <row r="1798" spans="1:11" x14ac:dyDescent="0.4">
      <c r="A1798" t="s">
        <v>5467</v>
      </c>
      <c r="B1798" s="33" t="s">
        <v>5468</v>
      </c>
      <c r="C1798" s="34">
        <v>46184.378773148099</v>
      </c>
      <c r="D1798" s="33" t="s">
        <v>5469</v>
      </c>
      <c r="E1798" s="33" t="s">
        <v>4545</v>
      </c>
      <c r="F1798" s="34">
        <v>46155.833333333299</v>
      </c>
      <c r="G1798" s="35">
        <v>49.2</v>
      </c>
      <c r="H1798" s="35">
        <v>33.6</v>
      </c>
      <c r="I1798" s="35">
        <v>68.400000000000006</v>
      </c>
      <c r="J1798" s="35">
        <v>40</v>
      </c>
      <c r="K1798" s="35">
        <v>50.2</v>
      </c>
    </row>
    <row r="1799" spans="1:11" x14ac:dyDescent="0.4">
      <c r="A1799" t="s">
        <v>5470</v>
      </c>
      <c r="B1799" s="33" t="s">
        <v>5471</v>
      </c>
      <c r="C1799" s="34">
        <v>46184.378657407397</v>
      </c>
      <c r="D1799" s="33" t="s">
        <v>5472</v>
      </c>
      <c r="E1799" s="33" t="s">
        <v>4545</v>
      </c>
      <c r="F1799" s="34">
        <v>46155.875</v>
      </c>
      <c r="G1799" s="35">
        <v>47.5</v>
      </c>
      <c r="H1799" s="35">
        <v>31.9</v>
      </c>
      <c r="I1799" s="35">
        <v>69</v>
      </c>
      <c r="J1799" s="35">
        <v>40</v>
      </c>
      <c r="K1799" s="35">
        <v>50</v>
      </c>
    </row>
    <row r="1800" spans="1:11" x14ac:dyDescent="0.4">
      <c r="A1800" t="s">
        <v>5473</v>
      </c>
      <c r="B1800" s="33" t="s">
        <v>5474</v>
      </c>
      <c r="C1800" s="34">
        <v>46184.378715277802</v>
      </c>
      <c r="D1800" s="33" t="s">
        <v>5475</v>
      </c>
      <c r="E1800" s="33" t="s">
        <v>4545</v>
      </c>
      <c r="F1800" s="34">
        <v>46155.916666666701</v>
      </c>
      <c r="G1800" s="35">
        <v>42.8</v>
      </c>
      <c r="H1800" s="35">
        <v>36.1</v>
      </c>
      <c r="I1800" s="35">
        <v>68.5</v>
      </c>
      <c r="J1800" s="35">
        <v>39.4</v>
      </c>
      <c r="K1800" s="35">
        <v>45.2</v>
      </c>
    </row>
    <row r="1801" spans="1:11" x14ac:dyDescent="0.4">
      <c r="A1801" t="s">
        <v>5476</v>
      </c>
      <c r="B1801" s="33" t="s">
        <v>5477</v>
      </c>
      <c r="C1801" s="34">
        <v>46184.378842592603</v>
      </c>
      <c r="D1801" s="33" t="s">
        <v>5478</v>
      </c>
      <c r="E1801" s="33" t="s">
        <v>4545</v>
      </c>
      <c r="F1801" s="34">
        <v>46155.958333333299</v>
      </c>
      <c r="G1801" s="35">
        <v>42.9</v>
      </c>
      <c r="H1801" s="35">
        <v>38.200000000000003</v>
      </c>
      <c r="I1801" s="35">
        <v>69.400000000000006</v>
      </c>
      <c r="J1801" s="35">
        <v>38.9</v>
      </c>
      <c r="K1801" s="35">
        <v>43.9</v>
      </c>
    </row>
    <row r="1802" spans="1:11" x14ac:dyDescent="0.4">
      <c r="A1802" t="s">
        <v>5479</v>
      </c>
      <c r="B1802" s="33" t="s">
        <v>5480</v>
      </c>
      <c r="C1802" s="34">
        <v>46184.378715277802</v>
      </c>
      <c r="D1802" s="33" t="s">
        <v>5481</v>
      </c>
      <c r="E1802" s="33" t="s">
        <v>4545</v>
      </c>
      <c r="F1802" s="34">
        <v>46156</v>
      </c>
      <c r="G1802" s="35">
        <v>43.1</v>
      </c>
      <c r="H1802" s="35">
        <v>34.799999999999997</v>
      </c>
      <c r="I1802" s="35">
        <v>57.4</v>
      </c>
      <c r="J1802" s="35">
        <v>39.200000000000003</v>
      </c>
      <c r="K1802" s="35">
        <v>46</v>
      </c>
    </row>
    <row r="1803" spans="1:11" x14ac:dyDescent="0.4">
      <c r="A1803" t="s">
        <v>5482</v>
      </c>
      <c r="B1803" s="33" t="s">
        <v>5483</v>
      </c>
      <c r="C1803" s="34">
        <v>46184.378668981502</v>
      </c>
      <c r="D1803" s="33" t="s">
        <v>5484</v>
      </c>
      <c r="E1803" s="33" t="s">
        <v>4545</v>
      </c>
      <c r="F1803" s="34">
        <v>46156.041666666701</v>
      </c>
      <c r="G1803" s="35">
        <v>39.4</v>
      </c>
      <c r="H1803" s="35">
        <v>36.700000000000003</v>
      </c>
      <c r="I1803" s="35">
        <v>55.9</v>
      </c>
      <c r="J1803" s="35">
        <v>38.200000000000003</v>
      </c>
      <c r="K1803" s="35">
        <v>40.4</v>
      </c>
    </row>
    <row r="1804" spans="1:11" x14ac:dyDescent="0.4">
      <c r="A1804" t="s">
        <v>5485</v>
      </c>
      <c r="B1804" s="33" t="s">
        <v>5486</v>
      </c>
      <c r="C1804" s="34">
        <v>46184.378842592603</v>
      </c>
      <c r="D1804" s="33" t="s">
        <v>5487</v>
      </c>
      <c r="E1804" s="33" t="s">
        <v>4545</v>
      </c>
      <c r="F1804" s="34">
        <v>46156.083333333299</v>
      </c>
      <c r="G1804" s="35">
        <v>40.299999999999997</v>
      </c>
      <c r="H1804" s="35">
        <v>31.5</v>
      </c>
      <c r="I1804" s="35">
        <v>58.5</v>
      </c>
      <c r="J1804" s="35">
        <v>38.1</v>
      </c>
      <c r="K1804" s="35">
        <v>41.4</v>
      </c>
    </row>
    <row r="1805" spans="1:11" x14ac:dyDescent="0.4">
      <c r="A1805" t="s">
        <v>5488</v>
      </c>
      <c r="B1805" s="33" t="s">
        <v>5489</v>
      </c>
      <c r="C1805" s="34">
        <v>46184.378680555601</v>
      </c>
      <c r="D1805" s="33" t="s">
        <v>5490</v>
      </c>
      <c r="E1805" s="33" t="s">
        <v>4545</v>
      </c>
      <c r="F1805" s="34">
        <v>46156.125</v>
      </c>
      <c r="G1805" s="35">
        <v>41.3</v>
      </c>
      <c r="H1805" s="35">
        <v>33</v>
      </c>
      <c r="I1805" s="35">
        <v>68.5</v>
      </c>
      <c r="J1805" s="35">
        <v>38.299999999999997</v>
      </c>
      <c r="K1805" s="35">
        <v>41.3</v>
      </c>
    </row>
    <row r="1806" spans="1:11" x14ac:dyDescent="0.4">
      <c r="A1806" t="s">
        <v>5491</v>
      </c>
      <c r="B1806" s="33" t="s">
        <v>5492</v>
      </c>
      <c r="C1806" s="34">
        <v>46184.378726851799</v>
      </c>
      <c r="D1806" s="33" t="s">
        <v>5493</v>
      </c>
      <c r="E1806" s="33" t="s">
        <v>4545</v>
      </c>
      <c r="F1806" s="34">
        <v>46156.166666666701</v>
      </c>
      <c r="G1806" s="35">
        <v>48.4</v>
      </c>
      <c r="H1806" s="35">
        <v>38.1</v>
      </c>
      <c r="I1806" s="35">
        <v>69.7</v>
      </c>
      <c r="J1806" s="35">
        <v>39</v>
      </c>
      <c r="K1806" s="35">
        <v>49.5</v>
      </c>
    </row>
    <row r="1807" spans="1:11" x14ac:dyDescent="0.4">
      <c r="A1807" t="s">
        <v>5494</v>
      </c>
      <c r="B1807" s="33" t="s">
        <v>5495</v>
      </c>
      <c r="C1807" s="34">
        <v>46184.378831018497</v>
      </c>
      <c r="D1807" s="33" t="s">
        <v>5496</v>
      </c>
      <c r="E1807" s="33" t="s">
        <v>4545</v>
      </c>
      <c r="F1807" s="34">
        <v>46156.208333333299</v>
      </c>
      <c r="G1807" s="35">
        <v>49.9</v>
      </c>
      <c r="H1807" s="35">
        <v>38.4</v>
      </c>
      <c r="I1807" s="35">
        <v>72.400000000000006</v>
      </c>
      <c r="J1807" s="35">
        <v>39.9</v>
      </c>
      <c r="K1807" s="35">
        <v>51.8</v>
      </c>
    </row>
    <row r="1808" spans="1:11" x14ac:dyDescent="0.4">
      <c r="A1808" t="s">
        <v>5497</v>
      </c>
      <c r="B1808" s="33" t="s">
        <v>5498</v>
      </c>
      <c r="C1808" s="34">
        <v>46184.378634259301</v>
      </c>
      <c r="D1808" s="33" t="s">
        <v>5499</v>
      </c>
      <c r="E1808" s="33" t="s">
        <v>4545</v>
      </c>
      <c r="F1808" s="34">
        <v>46156.25</v>
      </c>
      <c r="G1808" s="35">
        <v>50.2</v>
      </c>
      <c r="H1808" s="35">
        <v>38.4</v>
      </c>
      <c r="I1808" s="35">
        <v>76.5</v>
      </c>
      <c r="J1808" s="35">
        <v>39.700000000000003</v>
      </c>
      <c r="K1808" s="35">
        <v>51</v>
      </c>
    </row>
    <row r="1809" spans="1:11" x14ac:dyDescent="0.4">
      <c r="A1809" t="s">
        <v>5500</v>
      </c>
      <c r="B1809" s="33" t="s">
        <v>5501</v>
      </c>
      <c r="C1809" s="34">
        <v>46184.378692129598</v>
      </c>
      <c r="D1809" s="33" t="s">
        <v>5502</v>
      </c>
      <c r="E1809" s="33" t="s">
        <v>4545</v>
      </c>
      <c r="F1809" s="34">
        <v>46156.291666666701</v>
      </c>
      <c r="G1809" s="35">
        <v>51.4</v>
      </c>
      <c r="H1809" s="35">
        <v>39.4</v>
      </c>
      <c r="I1809" s="35">
        <v>75</v>
      </c>
      <c r="J1809" s="35">
        <v>40.9</v>
      </c>
      <c r="K1809" s="35">
        <v>53.7</v>
      </c>
    </row>
    <row r="1810" spans="1:11" x14ac:dyDescent="0.4">
      <c r="A1810" t="s">
        <v>5503</v>
      </c>
      <c r="B1810" s="33" t="s">
        <v>5504</v>
      </c>
      <c r="C1810" s="34">
        <v>46184.378657407397</v>
      </c>
      <c r="D1810" s="33" t="s">
        <v>5505</v>
      </c>
      <c r="E1810" s="33" t="s">
        <v>4545</v>
      </c>
      <c r="F1810" s="34">
        <v>46156.333333333299</v>
      </c>
      <c r="G1810" s="35">
        <v>59.6</v>
      </c>
      <c r="H1810" s="35">
        <v>41.6</v>
      </c>
      <c r="I1810" s="35">
        <v>80.400000000000006</v>
      </c>
      <c r="J1810" s="35">
        <v>46.4</v>
      </c>
      <c r="K1810" s="35">
        <v>61.1</v>
      </c>
    </row>
    <row r="1811" spans="1:11" x14ac:dyDescent="0.4">
      <c r="A1811" t="s">
        <v>5506</v>
      </c>
      <c r="B1811" s="33" t="s">
        <v>5507</v>
      </c>
      <c r="C1811" s="34">
        <v>46184.378773148099</v>
      </c>
      <c r="D1811" s="33" t="s">
        <v>5508</v>
      </c>
      <c r="E1811" s="33" t="s">
        <v>4545</v>
      </c>
      <c r="F1811" s="34">
        <v>46156.375</v>
      </c>
      <c r="G1811" s="35">
        <v>58.8</v>
      </c>
      <c r="H1811" s="35">
        <v>43.2</v>
      </c>
      <c r="I1811" s="35">
        <v>73.8</v>
      </c>
      <c r="J1811" s="35">
        <v>49.3</v>
      </c>
      <c r="K1811" s="35">
        <v>63.1</v>
      </c>
    </row>
    <row r="1812" spans="1:11" x14ac:dyDescent="0.4">
      <c r="A1812" t="s">
        <v>5509</v>
      </c>
      <c r="B1812" s="33" t="s">
        <v>5510</v>
      </c>
      <c r="C1812" s="34">
        <v>46184.378854166702</v>
      </c>
      <c r="D1812" s="33" t="s">
        <v>5511</v>
      </c>
      <c r="E1812" s="33" t="s">
        <v>4545</v>
      </c>
      <c r="F1812" s="34">
        <v>46156.416666666701</v>
      </c>
      <c r="G1812" s="35">
        <v>57.8</v>
      </c>
      <c r="H1812" s="35">
        <v>42.2</v>
      </c>
      <c r="I1812" s="35">
        <v>75.599999999999994</v>
      </c>
      <c r="J1812" s="35">
        <v>47.4</v>
      </c>
      <c r="K1812" s="35">
        <v>61.3</v>
      </c>
    </row>
    <row r="1813" spans="1:11" x14ac:dyDescent="0.4">
      <c r="A1813" t="s">
        <v>5512</v>
      </c>
      <c r="B1813" s="33" t="s">
        <v>5513</v>
      </c>
      <c r="C1813" s="34">
        <v>46184.378680555601</v>
      </c>
      <c r="D1813" s="33" t="s">
        <v>5514</v>
      </c>
      <c r="E1813" s="33" t="s">
        <v>4545</v>
      </c>
      <c r="F1813" s="34">
        <v>46156.458333333299</v>
      </c>
      <c r="G1813" s="35">
        <v>54.8</v>
      </c>
      <c r="H1813" s="35">
        <v>41.1</v>
      </c>
      <c r="I1813" s="35">
        <v>71</v>
      </c>
      <c r="J1813" s="35">
        <v>46</v>
      </c>
      <c r="K1813" s="35">
        <v>58.9</v>
      </c>
    </row>
    <row r="1814" spans="1:11" x14ac:dyDescent="0.4">
      <c r="A1814" t="s">
        <v>5515</v>
      </c>
      <c r="B1814" s="33" t="s">
        <v>5516</v>
      </c>
      <c r="C1814" s="34">
        <v>46184.378773148099</v>
      </c>
      <c r="D1814" s="33" t="s">
        <v>5517</v>
      </c>
      <c r="E1814" s="33" t="s">
        <v>4545</v>
      </c>
      <c r="F1814" s="34">
        <v>46156.5</v>
      </c>
      <c r="G1814" s="35">
        <v>60.8</v>
      </c>
      <c r="H1814" s="35">
        <v>44.1</v>
      </c>
      <c r="I1814" s="35">
        <v>80.2</v>
      </c>
      <c r="J1814" s="35">
        <v>48.9</v>
      </c>
      <c r="K1814" s="35">
        <v>62.8</v>
      </c>
    </row>
    <row r="1815" spans="1:11" x14ac:dyDescent="0.4">
      <c r="A1815" t="s">
        <v>5518</v>
      </c>
      <c r="B1815" s="33" t="s">
        <v>5519</v>
      </c>
      <c r="C1815" s="34">
        <v>46184.378703703696</v>
      </c>
      <c r="D1815" s="33" t="s">
        <v>5520</v>
      </c>
      <c r="E1815" s="33" t="s">
        <v>4545</v>
      </c>
      <c r="F1815" s="34">
        <v>46156.541666666701</v>
      </c>
      <c r="G1815" s="35">
        <v>56.3</v>
      </c>
      <c r="H1815" s="35">
        <v>42.1</v>
      </c>
      <c r="I1815" s="35">
        <v>74.900000000000006</v>
      </c>
      <c r="J1815" s="35">
        <v>48</v>
      </c>
      <c r="K1815" s="35">
        <v>60</v>
      </c>
    </row>
    <row r="1816" spans="1:11" x14ac:dyDescent="0.4">
      <c r="A1816" t="s">
        <v>5521</v>
      </c>
      <c r="B1816" s="33" t="s">
        <v>5522</v>
      </c>
      <c r="C1816" s="34">
        <v>46184.378634259301</v>
      </c>
      <c r="D1816" s="33" t="s">
        <v>5523</v>
      </c>
      <c r="E1816" s="33" t="s">
        <v>4545</v>
      </c>
      <c r="F1816" s="34">
        <v>46156.583333333299</v>
      </c>
      <c r="G1816" s="35">
        <v>54.3</v>
      </c>
      <c r="H1816" s="35">
        <v>40.6</v>
      </c>
      <c r="I1816" s="35">
        <v>71.7</v>
      </c>
      <c r="J1816" s="35">
        <v>45.1</v>
      </c>
      <c r="K1816" s="35">
        <v>58.4</v>
      </c>
    </row>
    <row r="1817" spans="1:11" x14ac:dyDescent="0.4">
      <c r="A1817" t="s">
        <v>5524</v>
      </c>
      <c r="B1817" s="33" t="s">
        <v>5525</v>
      </c>
      <c r="C1817" s="34">
        <v>46184.378750000003</v>
      </c>
      <c r="D1817" s="33" t="s">
        <v>5526</v>
      </c>
      <c r="E1817" s="33" t="s">
        <v>4545</v>
      </c>
      <c r="F1817" s="34">
        <v>46156.625</v>
      </c>
      <c r="G1817" s="35">
        <v>57.4</v>
      </c>
      <c r="H1817" s="35">
        <v>41.1</v>
      </c>
      <c r="I1817" s="35">
        <v>68.2</v>
      </c>
      <c r="J1817" s="35">
        <v>50</v>
      </c>
      <c r="K1817" s="35">
        <v>60.9</v>
      </c>
    </row>
    <row r="1818" spans="1:11" x14ac:dyDescent="0.4">
      <c r="A1818" t="s">
        <v>5527</v>
      </c>
      <c r="B1818" s="33" t="s">
        <v>5528</v>
      </c>
      <c r="C1818" s="34">
        <v>46184.378750000003</v>
      </c>
      <c r="D1818" s="33" t="s">
        <v>5529</v>
      </c>
      <c r="E1818" s="33" t="s">
        <v>4545</v>
      </c>
      <c r="F1818" s="34">
        <v>46156.666666666701</v>
      </c>
      <c r="G1818" s="35">
        <v>58.7</v>
      </c>
      <c r="H1818" s="35">
        <v>46.6</v>
      </c>
      <c r="I1818" s="35">
        <v>76.3</v>
      </c>
      <c r="J1818" s="35">
        <v>51.9</v>
      </c>
      <c r="K1818" s="35">
        <v>61.6</v>
      </c>
    </row>
    <row r="1819" spans="1:11" x14ac:dyDescent="0.4">
      <c r="A1819" t="s">
        <v>5530</v>
      </c>
      <c r="B1819" s="33" t="s">
        <v>5531</v>
      </c>
      <c r="C1819" s="34">
        <v>46184.378634259301</v>
      </c>
      <c r="D1819" s="33" t="s">
        <v>5532</v>
      </c>
      <c r="E1819" s="33" t="s">
        <v>4545</v>
      </c>
      <c r="F1819" s="34">
        <v>46156.708333333299</v>
      </c>
      <c r="G1819" s="35">
        <v>55.1</v>
      </c>
      <c r="H1819" s="35">
        <v>42.4</v>
      </c>
      <c r="I1819" s="35">
        <v>71.5</v>
      </c>
      <c r="J1819" s="35">
        <v>48.2</v>
      </c>
      <c r="K1819" s="35">
        <v>58.1</v>
      </c>
    </row>
    <row r="1820" spans="1:11" x14ac:dyDescent="0.4">
      <c r="A1820" t="s">
        <v>5533</v>
      </c>
      <c r="B1820" s="33" t="s">
        <v>5534</v>
      </c>
      <c r="C1820" s="34">
        <v>46184.378726851799</v>
      </c>
      <c r="D1820" s="33" t="s">
        <v>5535</v>
      </c>
      <c r="E1820" s="33" t="s">
        <v>4545</v>
      </c>
      <c r="F1820" s="34">
        <v>46156.75</v>
      </c>
      <c r="G1820" s="35">
        <v>56.4</v>
      </c>
      <c r="H1820" s="35">
        <v>40.4</v>
      </c>
      <c r="I1820" s="35">
        <v>78.400000000000006</v>
      </c>
      <c r="J1820" s="35">
        <v>43.8</v>
      </c>
      <c r="K1820" s="35">
        <v>56.2</v>
      </c>
    </row>
    <row r="1821" spans="1:11" x14ac:dyDescent="0.4">
      <c r="A1821" t="s">
        <v>5536</v>
      </c>
      <c r="B1821" s="33" t="s">
        <v>5537</v>
      </c>
      <c r="C1821" s="34">
        <v>46184.378692129598</v>
      </c>
      <c r="D1821" s="33" t="s">
        <v>5538</v>
      </c>
      <c r="E1821" s="33" t="s">
        <v>4545</v>
      </c>
      <c r="F1821" s="34">
        <v>46156.791666666701</v>
      </c>
      <c r="G1821" s="35">
        <v>47.7</v>
      </c>
      <c r="H1821" s="35">
        <v>38.700000000000003</v>
      </c>
      <c r="I1821" s="35">
        <v>69</v>
      </c>
      <c r="J1821" s="35">
        <v>40.4</v>
      </c>
      <c r="K1821" s="35">
        <v>48.9</v>
      </c>
    </row>
    <row r="1822" spans="1:11" x14ac:dyDescent="0.4">
      <c r="A1822" t="s">
        <v>5539</v>
      </c>
      <c r="B1822" s="33" t="s">
        <v>5540</v>
      </c>
      <c r="C1822" s="34">
        <v>46184.378761574102</v>
      </c>
      <c r="D1822" s="33" t="s">
        <v>5541</v>
      </c>
      <c r="E1822" s="33" t="s">
        <v>4545</v>
      </c>
      <c r="F1822" s="34">
        <v>46156.833333333299</v>
      </c>
      <c r="G1822" s="35">
        <v>49</v>
      </c>
      <c r="H1822" s="35">
        <v>38.700000000000003</v>
      </c>
      <c r="I1822" s="35">
        <v>69.8</v>
      </c>
      <c r="J1822" s="35">
        <v>39.5</v>
      </c>
      <c r="K1822" s="35">
        <v>51.4</v>
      </c>
    </row>
    <row r="1823" spans="1:11" x14ac:dyDescent="0.4">
      <c r="A1823" t="s">
        <v>5542</v>
      </c>
      <c r="B1823" s="33" t="s">
        <v>5543</v>
      </c>
      <c r="C1823" s="34">
        <v>46184.378842592603</v>
      </c>
      <c r="D1823" s="33" t="s">
        <v>5544</v>
      </c>
      <c r="E1823" s="33" t="s">
        <v>4545</v>
      </c>
      <c r="F1823" s="34">
        <v>46156.875</v>
      </c>
      <c r="G1823" s="35">
        <v>48.6</v>
      </c>
      <c r="H1823" s="35">
        <v>35.9</v>
      </c>
      <c r="I1823" s="35">
        <v>67.7</v>
      </c>
      <c r="J1823" s="35">
        <v>39.4</v>
      </c>
      <c r="K1823" s="35">
        <v>51</v>
      </c>
    </row>
    <row r="1824" spans="1:11" x14ac:dyDescent="0.4">
      <c r="A1824" t="s">
        <v>5545</v>
      </c>
      <c r="B1824" s="33" t="s">
        <v>5546</v>
      </c>
      <c r="C1824" s="34">
        <v>46184.378807870402</v>
      </c>
      <c r="D1824" s="33" t="s">
        <v>5547</v>
      </c>
      <c r="E1824" s="33" t="s">
        <v>4545</v>
      </c>
      <c r="F1824" s="34">
        <v>46156.916666666701</v>
      </c>
      <c r="G1824" s="35">
        <v>42.2</v>
      </c>
      <c r="H1824" s="35">
        <v>29.9</v>
      </c>
      <c r="I1824" s="35">
        <v>65.3</v>
      </c>
      <c r="J1824" s="35">
        <v>38.9</v>
      </c>
      <c r="K1824" s="35">
        <v>43</v>
      </c>
    </row>
    <row r="1825" spans="1:11" x14ac:dyDescent="0.4">
      <c r="A1825" t="s">
        <v>5548</v>
      </c>
      <c r="B1825" s="33" t="s">
        <v>5549</v>
      </c>
      <c r="C1825" s="34">
        <v>46184.378692129598</v>
      </c>
      <c r="D1825" s="33" t="s">
        <v>5550</v>
      </c>
      <c r="E1825" s="33" t="s">
        <v>4545</v>
      </c>
      <c r="F1825" s="34">
        <v>46156.958333333299</v>
      </c>
      <c r="G1825" s="35">
        <v>39.700000000000003</v>
      </c>
      <c r="H1825" s="35">
        <v>29.3</v>
      </c>
      <c r="I1825" s="35">
        <v>52.3</v>
      </c>
      <c r="J1825" s="35">
        <v>38.4</v>
      </c>
      <c r="K1825" s="35">
        <v>40.6</v>
      </c>
    </row>
    <row r="1826" spans="1:11" x14ac:dyDescent="0.4">
      <c r="A1826" t="s">
        <v>5551</v>
      </c>
      <c r="B1826" s="33" t="s">
        <v>5552</v>
      </c>
      <c r="C1826" s="34">
        <v>46184.378761574102</v>
      </c>
      <c r="D1826" s="33" t="s">
        <v>5553</v>
      </c>
      <c r="E1826" s="33" t="s">
        <v>4545</v>
      </c>
      <c r="F1826" s="34">
        <v>46157</v>
      </c>
      <c r="G1826" s="35">
        <v>40.4</v>
      </c>
      <c r="H1826" s="35">
        <v>31.2</v>
      </c>
      <c r="I1826" s="35">
        <v>58.4</v>
      </c>
      <c r="J1826" s="35">
        <v>38.200000000000003</v>
      </c>
      <c r="K1826" s="35">
        <v>40.5</v>
      </c>
    </row>
    <row r="1827" spans="1:11" x14ac:dyDescent="0.4">
      <c r="A1827" t="s">
        <v>5554</v>
      </c>
      <c r="B1827" s="33" t="s">
        <v>5555</v>
      </c>
      <c r="C1827" s="34">
        <v>46184.378738425898</v>
      </c>
      <c r="D1827" s="33" t="s">
        <v>5556</v>
      </c>
      <c r="E1827" s="33" t="s">
        <v>4545</v>
      </c>
      <c r="F1827" s="34">
        <v>46157.041666666701</v>
      </c>
      <c r="G1827" s="35">
        <v>39.6</v>
      </c>
      <c r="H1827" s="35">
        <v>28.6</v>
      </c>
      <c r="I1827" s="35">
        <v>57.4</v>
      </c>
      <c r="J1827" s="35">
        <v>38.1</v>
      </c>
      <c r="K1827" s="35">
        <v>40.700000000000003</v>
      </c>
    </row>
    <row r="1828" spans="1:11" x14ac:dyDescent="0.4">
      <c r="A1828" t="s">
        <v>5557</v>
      </c>
      <c r="B1828" s="33" t="s">
        <v>5558</v>
      </c>
      <c r="C1828" s="34">
        <v>46184.378761574102</v>
      </c>
      <c r="D1828" s="33" t="s">
        <v>5559</v>
      </c>
      <c r="E1828" s="33" t="s">
        <v>4545</v>
      </c>
      <c r="F1828" s="34">
        <v>46157.083333333299</v>
      </c>
      <c r="G1828" s="35">
        <v>39.4</v>
      </c>
      <c r="H1828" s="35">
        <v>28.8</v>
      </c>
      <c r="I1828" s="35">
        <v>58.3</v>
      </c>
      <c r="J1828" s="35">
        <v>37.799999999999997</v>
      </c>
      <c r="K1828" s="35">
        <v>40.200000000000003</v>
      </c>
    </row>
    <row r="1829" spans="1:11" x14ac:dyDescent="0.4">
      <c r="A1829" t="s">
        <v>5560</v>
      </c>
      <c r="B1829" s="33" t="s">
        <v>5561</v>
      </c>
      <c r="C1829" s="34">
        <v>46184.378796296303</v>
      </c>
      <c r="D1829" s="33" t="s">
        <v>5562</v>
      </c>
      <c r="E1829" s="33" t="s">
        <v>4545</v>
      </c>
      <c r="F1829" s="34">
        <v>46157.125</v>
      </c>
      <c r="G1829" s="35">
        <v>39.1</v>
      </c>
      <c r="H1829" s="35">
        <v>28.6</v>
      </c>
      <c r="I1829" s="35">
        <v>51.5</v>
      </c>
      <c r="J1829" s="35">
        <v>37.9</v>
      </c>
      <c r="K1829" s="35">
        <v>39.799999999999997</v>
      </c>
    </row>
    <row r="1830" spans="1:11" x14ac:dyDescent="0.4">
      <c r="A1830" t="s">
        <v>5563</v>
      </c>
      <c r="B1830" s="33" t="s">
        <v>5564</v>
      </c>
      <c r="C1830" s="34">
        <v>46184.378680555601</v>
      </c>
      <c r="D1830" s="33" t="s">
        <v>5565</v>
      </c>
      <c r="E1830" s="33" t="s">
        <v>4545</v>
      </c>
      <c r="F1830" s="34">
        <v>46157.166666666701</v>
      </c>
      <c r="G1830" s="35">
        <v>49</v>
      </c>
      <c r="H1830" s="35">
        <v>36.799999999999997</v>
      </c>
      <c r="I1830" s="35">
        <v>68.599999999999994</v>
      </c>
      <c r="J1830" s="35">
        <v>39.4</v>
      </c>
      <c r="K1830" s="35">
        <v>52.2</v>
      </c>
    </row>
    <row r="1831" spans="1:11" x14ac:dyDescent="0.4">
      <c r="A1831" t="s">
        <v>5566</v>
      </c>
      <c r="B1831" s="33" t="s">
        <v>5567</v>
      </c>
      <c r="C1831" s="34">
        <v>46184.378773148099</v>
      </c>
      <c r="D1831" s="33" t="s">
        <v>5568</v>
      </c>
      <c r="E1831" s="33" t="s">
        <v>4545</v>
      </c>
      <c r="F1831" s="34">
        <v>46157.208333333299</v>
      </c>
      <c r="G1831" s="35">
        <v>50.3</v>
      </c>
      <c r="H1831" s="35">
        <v>37.799999999999997</v>
      </c>
      <c r="I1831" s="35">
        <v>68.900000000000006</v>
      </c>
      <c r="J1831" s="35">
        <v>39.4</v>
      </c>
      <c r="K1831" s="35">
        <v>53.1</v>
      </c>
    </row>
    <row r="1832" spans="1:11" x14ac:dyDescent="0.4">
      <c r="A1832" t="s">
        <v>5569</v>
      </c>
      <c r="B1832" s="33" t="s">
        <v>5570</v>
      </c>
      <c r="C1832" s="34">
        <v>46184.378750000003</v>
      </c>
      <c r="D1832" s="33" t="s">
        <v>5571</v>
      </c>
      <c r="E1832" s="33" t="s">
        <v>4545</v>
      </c>
      <c r="F1832" s="34">
        <v>46157.25</v>
      </c>
      <c r="G1832" s="35">
        <v>50.4</v>
      </c>
      <c r="H1832" s="35">
        <v>36.200000000000003</v>
      </c>
      <c r="I1832" s="35">
        <v>73</v>
      </c>
      <c r="J1832" s="35">
        <v>39.5</v>
      </c>
      <c r="K1832" s="35">
        <v>52.5</v>
      </c>
    </row>
    <row r="1833" spans="1:11" x14ac:dyDescent="0.4">
      <c r="A1833" t="s">
        <v>5572</v>
      </c>
      <c r="B1833" s="33" t="s">
        <v>5573</v>
      </c>
      <c r="C1833" s="34">
        <v>46184.378692129598</v>
      </c>
      <c r="D1833" s="33" t="s">
        <v>5574</v>
      </c>
      <c r="E1833" s="33" t="s">
        <v>4545</v>
      </c>
      <c r="F1833" s="34">
        <v>46157.291666666701</v>
      </c>
      <c r="G1833" s="35">
        <v>55.6</v>
      </c>
      <c r="H1833" s="35">
        <v>39</v>
      </c>
      <c r="I1833" s="35">
        <v>74.3</v>
      </c>
      <c r="J1833" s="35">
        <v>40.6</v>
      </c>
      <c r="K1833" s="35">
        <v>58.7</v>
      </c>
    </row>
    <row r="1834" spans="1:11" x14ac:dyDescent="0.4">
      <c r="A1834" t="s">
        <v>5575</v>
      </c>
      <c r="B1834" s="33" t="s">
        <v>5576</v>
      </c>
      <c r="C1834" s="34">
        <v>46184.378726851799</v>
      </c>
      <c r="D1834" s="33" t="s">
        <v>5577</v>
      </c>
      <c r="E1834" s="33" t="s">
        <v>4545</v>
      </c>
      <c r="F1834" s="34">
        <v>46157.333333333299</v>
      </c>
      <c r="G1834" s="35">
        <v>61.7</v>
      </c>
      <c r="H1834" s="35">
        <v>45.5</v>
      </c>
      <c r="I1834" s="35">
        <v>88.7</v>
      </c>
      <c r="J1834" s="35">
        <v>49.9</v>
      </c>
      <c r="K1834" s="35">
        <v>62.8</v>
      </c>
    </row>
    <row r="1835" spans="1:11" x14ac:dyDescent="0.4">
      <c r="A1835" t="s">
        <v>5578</v>
      </c>
      <c r="B1835" s="33" t="s">
        <v>5579</v>
      </c>
      <c r="C1835" s="34">
        <v>46184.378807870402</v>
      </c>
      <c r="D1835" s="33" t="s">
        <v>5580</v>
      </c>
      <c r="E1835" s="33" t="s">
        <v>4545</v>
      </c>
      <c r="F1835" s="34">
        <v>46157.375</v>
      </c>
      <c r="G1835" s="35">
        <v>59.9</v>
      </c>
      <c r="H1835" s="35">
        <v>46</v>
      </c>
      <c r="I1835" s="35">
        <v>74.400000000000006</v>
      </c>
      <c r="J1835" s="35">
        <v>50.4</v>
      </c>
      <c r="K1835" s="35">
        <v>63.3</v>
      </c>
    </row>
    <row r="1836" spans="1:11" x14ac:dyDescent="0.4">
      <c r="A1836" t="s">
        <v>5581</v>
      </c>
      <c r="B1836" s="33" t="s">
        <v>5582</v>
      </c>
      <c r="C1836" s="34">
        <v>46184.378657407397</v>
      </c>
      <c r="D1836" s="33" t="s">
        <v>5583</v>
      </c>
      <c r="E1836" s="33" t="s">
        <v>4545</v>
      </c>
      <c r="F1836" s="34">
        <v>46157.416666666701</v>
      </c>
      <c r="G1836" s="35">
        <v>58.3</v>
      </c>
      <c r="H1836" s="35">
        <v>43.8</v>
      </c>
      <c r="I1836" s="35">
        <v>71.7</v>
      </c>
      <c r="J1836" s="35">
        <v>50.7</v>
      </c>
      <c r="K1836" s="35">
        <v>61.8</v>
      </c>
    </row>
    <row r="1837" spans="1:11" x14ac:dyDescent="0.4">
      <c r="A1837" t="s">
        <v>5584</v>
      </c>
      <c r="B1837" s="33" t="s">
        <v>5585</v>
      </c>
      <c r="C1837" s="34">
        <v>46184.378773148099</v>
      </c>
      <c r="D1837" s="33" t="s">
        <v>5586</v>
      </c>
      <c r="E1837" s="33" t="s">
        <v>4545</v>
      </c>
      <c r="F1837" s="34">
        <v>46157.458333333299</v>
      </c>
      <c r="G1837" s="35">
        <v>55.7</v>
      </c>
      <c r="H1837" s="35">
        <v>37.299999999999997</v>
      </c>
      <c r="I1837" s="35">
        <v>75.900000000000006</v>
      </c>
      <c r="J1837" s="35">
        <v>46.1</v>
      </c>
      <c r="K1837" s="35">
        <v>59.5</v>
      </c>
    </row>
    <row r="1838" spans="1:11" x14ac:dyDescent="0.4">
      <c r="A1838" t="s">
        <v>5587</v>
      </c>
      <c r="B1838" s="33" t="s">
        <v>5588</v>
      </c>
      <c r="C1838" s="34">
        <v>46184.378854166702</v>
      </c>
      <c r="D1838" s="33" t="s">
        <v>5589</v>
      </c>
      <c r="E1838" s="33" t="s">
        <v>4545</v>
      </c>
      <c r="F1838" s="34">
        <v>46157.5</v>
      </c>
      <c r="G1838" s="35">
        <v>55.5</v>
      </c>
      <c r="H1838" s="35">
        <v>42.1</v>
      </c>
      <c r="I1838" s="35">
        <v>71.400000000000006</v>
      </c>
      <c r="J1838" s="35">
        <v>46.8</v>
      </c>
      <c r="K1838" s="35">
        <v>59.7</v>
      </c>
    </row>
    <row r="1839" spans="1:11" x14ac:dyDescent="0.4">
      <c r="A1839" t="s">
        <v>5590</v>
      </c>
      <c r="B1839" s="33" t="s">
        <v>5591</v>
      </c>
      <c r="C1839" s="34">
        <v>46184.378807870402</v>
      </c>
      <c r="D1839" s="33" t="s">
        <v>5592</v>
      </c>
      <c r="E1839" s="33" t="s">
        <v>4545</v>
      </c>
      <c r="F1839" s="34">
        <v>46157.541666666701</v>
      </c>
      <c r="G1839" s="35">
        <v>57.6</v>
      </c>
      <c r="H1839" s="35">
        <v>42.6</v>
      </c>
      <c r="I1839" s="35">
        <v>77.8</v>
      </c>
      <c r="J1839" s="35">
        <v>49</v>
      </c>
      <c r="K1839" s="35">
        <v>60.8</v>
      </c>
    </row>
    <row r="1840" spans="1:11" x14ac:dyDescent="0.4">
      <c r="A1840" t="s">
        <v>5593</v>
      </c>
      <c r="B1840" s="33" t="s">
        <v>5594</v>
      </c>
      <c r="C1840" s="34">
        <v>46184.378807870402</v>
      </c>
      <c r="D1840" s="33" t="s">
        <v>5595</v>
      </c>
      <c r="E1840" s="33" t="s">
        <v>4545</v>
      </c>
      <c r="F1840" s="34">
        <v>46157.583333333299</v>
      </c>
      <c r="G1840" s="35">
        <v>57.4</v>
      </c>
      <c r="H1840" s="35">
        <v>38.9</v>
      </c>
      <c r="I1840" s="35">
        <v>74</v>
      </c>
      <c r="J1840" s="35">
        <v>43</v>
      </c>
      <c r="K1840" s="35">
        <v>60.1</v>
      </c>
    </row>
    <row r="1841" spans="1:11" x14ac:dyDescent="0.4">
      <c r="A1841" t="s">
        <v>5596</v>
      </c>
      <c r="B1841" s="33" t="s">
        <v>5597</v>
      </c>
      <c r="C1841" s="34">
        <v>46184.378657407397</v>
      </c>
      <c r="D1841" s="33" t="s">
        <v>5598</v>
      </c>
      <c r="E1841" s="33" t="s">
        <v>4545</v>
      </c>
      <c r="F1841" s="34">
        <v>46157.625</v>
      </c>
      <c r="G1841" s="35">
        <v>55.9</v>
      </c>
      <c r="H1841" s="35">
        <v>44.6</v>
      </c>
      <c r="I1841" s="35">
        <v>84.8</v>
      </c>
      <c r="J1841" s="35">
        <v>49.2</v>
      </c>
      <c r="K1841" s="35">
        <v>59.3</v>
      </c>
    </row>
    <row r="1842" spans="1:11" x14ac:dyDescent="0.4">
      <c r="A1842" t="s">
        <v>5599</v>
      </c>
      <c r="B1842" s="33" t="s">
        <v>5600</v>
      </c>
      <c r="C1842" s="34">
        <v>46184.378634259301</v>
      </c>
      <c r="D1842" s="33" t="s">
        <v>5601</v>
      </c>
      <c r="E1842" s="33" t="s">
        <v>4545</v>
      </c>
      <c r="F1842" s="34">
        <v>46157.666666666701</v>
      </c>
      <c r="G1842" s="35">
        <v>54.9</v>
      </c>
      <c r="H1842" s="35">
        <v>44.5</v>
      </c>
      <c r="I1842" s="35">
        <v>70.900000000000006</v>
      </c>
      <c r="J1842" s="35">
        <v>48.5</v>
      </c>
      <c r="K1842" s="35">
        <v>58.4</v>
      </c>
    </row>
    <row r="1843" spans="1:11" x14ac:dyDescent="0.4">
      <c r="A1843" t="s">
        <v>5602</v>
      </c>
      <c r="B1843" s="33" t="s">
        <v>5603</v>
      </c>
      <c r="C1843" s="34">
        <v>46184.378611111097</v>
      </c>
      <c r="D1843" s="33" t="s">
        <v>5604</v>
      </c>
      <c r="E1843" s="33" t="s">
        <v>4545</v>
      </c>
      <c r="F1843" s="34">
        <v>46157.708333333299</v>
      </c>
      <c r="G1843" s="35">
        <v>54.8</v>
      </c>
      <c r="H1843" s="35">
        <v>43.1</v>
      </c>
      <c r="I1843" s="35">
        <v>70.7</v>
      </c>
      <c r="J1843" s="35">
        <v>47.4</v>
      </c>
      <c r="K1843" s="35">
        <v>58.3</v>
      </c>
    </row>
    <row r="1844" spans="1:11" x14ac:dyDescent="0.4">
      <c r="A1844" t="s">
        <v>5605</v>
      </c>
      <c r="B1844" s="33" t="s">
        <v>5606</v>
      </c>
      <c r="C1844" s="34">
        <v>46184.378680555601</v>
      </c>
      <c r="D1844" s="33" t="s">
        <v>5607</v>
      </c>
      <c r="E1844" s="33" t="s">
        <v>4545</v>
      </c>
      <c r="F1844" s="34">
        <v>46157.75</v>
      </c>
      <c r="G1844" s="35">
        <v>53.6</v>
      </c>
      <c r="H1844" s="35">
        <v>38.299999999999997</v>
      </c>
      <c r="I1844" s="35">
        <v>76.400000000000006</v>
      </c>
      <c r="J1844" s="35">
        <v>40.200000000000003</v>
      </c>
      <c r="K1844" s="35">
        <v>54.5</v>
      </c>
    </row>
    <row r="1845" spans="1:11" x14ac:dyDescent="0.4">
      <c r="A1845" t="s">
        <v>5608</v>
      </c>
      <c r="B1845" s="33" t="s">
        <v>5609</v>
      </c>
      <c r="C1845" s="34">
        <v>46184.378773148099</v>
      </c>
      <c r="D1845" s="33" t="s">
        <v>5610</v>
      </c>
      <c r="E1845" s="33" t="s">
        <v>4545</v>
      </c>
      <c r="F1845" s="34">
        <v>46157.791666666701</v>
      </c>
      <c r="G1845" s="35">
        <v>46.4</v>
      </c>
      <c r="H1845" s="35">
        <v>38.200000000000003</v>
      </c>
      <c r="I1845" s="35">
        <v>71.900000000000006</v>
      </c>
      <c r="J1845" s="35">
        <v>39.700000000000003</v>
      </c>
      <c r="K1845" s="35">
        <v>47.8</v>
      </c>
    </row>
    <row r="1846" spans="1:11" x14ac:dyDescent="0.4">
      <c r="A1846" t="s">
        <v>5611</v>
      </c>
      <c r="B1846" s="33" t="s">
        <v>5612</v>
      </c>
      <c r="C1846" s="34">
        <v>46184.378750000003</v>
      </c>
      <c r="D1846" s="33" t="s">
        <v>5613</v>
      </c>
      <c r="E1846" s="33" t="s">
        <v>4545</v>
      </c>
      <c r="F1846" s="34">
        <v>46157.833333333299</v>
      </c>
      <c r="G1846" s="35">
        <v>45.5</v>
      </c>
      <c r="H1846" s="35">
        <v>34</v>
      </c>
      <c r="I1846" s="35">
        <v>67.3</v>
      </c>
      <c r="J1846" s="35">
        <v>39.299999999999997</v>
      </c>
      <c r="K1846" s="35">
        <v>46</v>
      </c>
    </row>
    <row r="1847" spans="1:11" x14ac:dyDescent="0.4">
      <c r="A1847" t="s">
        <v>5614</v>
      </c>
      <c r="B1847" s="33" t="s">
        <v>5615</v>
      </c>
      <c r="C1847" s="34">
        <v>46184.378668981502</v>
      </c>
      <c r="D1847" s="33" t="s">
        <v>5616</v>
      </c>
      <c r="E1847" s="33" t="s">
        <v>4545</v>
      </c>
      <c r="F1847" s="34">
        <v>46157.875</v>
      </c>
      <c r="G1847" s="35">
        <v>46.1</v>
      </c>
      <c r="H1847" s="35">
        <v>32.5</v>
      </c>
      <c r="I1847" s="35">
        <v>70.3</v>
      </c>
      <c r="J1847" s="35">
        <v>40.200000000000003</v>
      </c>
      <c r="K1847" s="35">
        <v>45.5</v>
      </c>
    </row>
    <row r="1848" spans="1:11" x14ac:dyDescent="0.4">
      <c r="A1848" t="s">
        <v>5617</v>
      </c>
      <c r="B1848" s="33" t="s">
        <v>5618</v>
      </c>
      <c r="C1848" s="34">
        <v>46184.378622685203</v>
      </c>
      <c r="D1848" s="33" t="s">
        <v>5619</v>
      </c>
      <c r="E1848" s="33" t="s">
        <v>4545</v>
      </c>
      <c r="F1848" s="34">
        <v>46157.916666666701</v>
      </c>
      <c r="G1848" s="35">
        <v>41.8</v>
      </c>
      <c r="H1848" s="35">
        <v>30.3</v>
      </c>
      <c r="I1848" s="35">
        <v>66.599999999999994</v>
      </c>
      <c r="J1848" s="35">
        <v>39.9</v>
      </c>
      <c r="K1848" s="35">
        <v>42.1</v>
      </c>
    </row>
    <row r="1849" spans="1:11" x14ac:dyDescent="0.4">
      <c r="A1849" t="s">
        <v>5620</v>
      </c>
      <c r="B1849" s="33" t="s">
        <v>5621</v>
      </c>
      <c r="C1849" s="34">
        <v>46184.378807870402</v>
      </c>
      <c r="D1849" s="33" t="s">
        <v>5622</v>
      </c>
      <c r="E1849" s="33" t="s">
        <v>4545</v>
      </c>
      <c r="F1849" s="34">
        <v>46157.958333333299</v>
      </c>
      <c r="G1849" s="35">
        <v>41.3</v>
      </c>
      <c r="H1849" s="35">
        <v>29.9</v>
      </c>
      <c r="I1849" s="35">
        <v>52.6</v>
      </c>
      <c r="J1849" s="35">
        <v>39.799999999999997</v>
      </c>
      <c r="K1849" s="35">
        <v>42.2</v>
      </c>
    </row>
    <row r="1850" spans="1:11" x14ac:dyDescent="0.4">
      <c r="A1850" t="s">
        <v>5623</v>
      </c>
      <c r="B1850" s="33" t="s">
        <v>5624</v>
      </c>
      <c r="C1850" s="34">
        <v>46184.378796296303</v>
      </c>
      <c r="D1850" s="33" t="s">
        <v>5625</v>
      </c>
      <c r="E1850" s="33" t="s">
        <v>4545</v>
      </c>
      <c r="F1850" s="34">
        <v>46158</v>
      </c>
      <c r="G1850" s="35">
        <v>40.4</v>
      </c>
      <c r="H1850" s="35">
        <v>32.700000000000003</v>
      </c>
      <c r="I1850" s="35">
        <v>45.7</v>
      </c>
      <c r="J1850" s="35">
        <v>39.4</v>
      </c>
      <c r="K1850" s="35">
        <v>41</v>
      </c>
    </row>
    <row r="1851" spans="1:11" x14ac:dyDescent="0.4">
      <c r="A1851" t="s">
        <v>5626</v>
      </c>
      <c r="B1851" s="33" t="s">
        <v>5627</v>
      </c>
      <c r="C1851" s="34">
        <v>46184.378761574102</v>
      </c>
      <c r="D1851" s="33" t="s">
        <v>5628</v>
      </c>
      <c r="E1851" s="33" t="s">
        <v>4545</v>
      </c>
      <c r="F1851" s="34">
        <v>46158.041666666701</v>
      </c>
      <c r="G1851" s="35">
        <v>40.799999999999997</v>
      </c>
      <c r="H1851" s="35">
        <v>30.5</v>
      </c>
      <c r="I1851" s="35">
        <v>60.2</v>
      </c>
      <c r="J1851" s="35">
        <v>39.799999999999997</v>
      </c>
      <c r="K1851" s="35">
        <v>41.2</v>
      </c>
    </row>
    <row r="1852" spans="1:11" x14ac:dyDescent="0.4">
      <c r="A1852" t="s">
        <v>5629</v>
      </c>
      <c r="B1852" s="33" t="s">
        <v>5630</v>
      </c>
      <c r="C1852" s="34">
        <v>46184.378726851799</v>
      </c>
      <c r="D1852" s="33" t="s">
        <v>5631</v>
      </c>
      <c r="E1852" s="33" t="s">
        <v>4545</v>
      </c>
      <c r="F1852" s="34">
        <v>46158.083333333299</v>
      </c>
      <c r="G1852" s="35">
        <v>40.200000000000003</v>
      </c>
      <c r="H1852" s="35">
        <v>33.5</v>
      </c>
      <c r="I1852" s="35">
        <v>47.3</v>
      </c>
      <c r="J1852" s="35">
        <v>39.4</v>
      </c>
      <c r="K1852" s="35">
        <v>40.700000000000003</v>
      </c>
    </row>
    <row r="1853" spans="1:11" x14ac:dyDescent="0.4">
      <c r="A1853" t="s">
        <v>5632</v>
      </c>
      <c r="B1853" s="33" t="s">
        <v>5633</v>
      </c>
      <c r="C1853" s="34">
        <v>46184.378634259301</v>
      </c>
      <c r="D1853" s="33" t="s">
        <v>5634</v>
      </c>
      <c r="E1853" s="33" t="s">
        <v>4545</v>
      </c>
      <c r="F1853" s="34">
        <v>46158.125</v>
      </c>
      <c r="G1853" s="35">
        <v>40.200000000000003</v>
      </c>
      <c r="H1853" s="35">
        <v>30.4</v>
      </c>
      <c r="I1853" s="35">
        <v>65</v>
      </c>
      <c r="J1853" s="35">
        <v>39.299999999999997</v>
      </c>
      <c r="K1853" s="35">
        <v>40.6</v>
      </c>
    </row>
    <row r="1854" spans="1:11" x14ac:dyDescent="0.4">
      <c r="A1854" t="s">
        <v>5635</v>
      </c>
      <c r="B1854" s="33" t="s">
        <v>5636</v>
      </c>
      <c r="C1854" s="34">
        <v>46184.378831018497</v>
      </c>
      <c r="D1854" s="33" t="s">
        <v>5637</v>
      </c>
      <c r="E1854" s="33" t="s">
        <v>4545</v>
      </c>
      <c r="F1854" s="34">
        <v>46158.166666666701</v>
      </c>
      <c r="G1854" s="35">
        <v>50.8</v>
      </c>
      <c r="H1854" s="35">
        <v>38.799999999999997</v>
      </c>
      <c r="I1854" s="35">
        <v>78.7</v>
      </c>
      <c r="J1854" s="35">
        <v>40.299999999999997</v>
      </c>
      <c r="K1854" s="35">
        <v>51.1</v>
      </c>
    </row>
    <row r="1855" spans="1:11" x14ac:dyDescent="0.4">
      <c r="A1855" t="s">
        <v>5638</v>
      </c>
      <c r="B1855" s="33" t="s">
        <v>5639</v>
      </c>
      <c r="C1855" s="34">
        <v>46184.378622685203</v>
      </c>
      <c r="D1855" s="33" t="s">
        <v>5640</v>
      </c>
      <c r="E1855" s="33" t="s">
        <v>4545</v>
      </c>
      <c r="F1855" s="34">
        <v>46158.208333333299</v>
      </c>
      <c r="G1855" s="35">
        <v>50.1</v>
      </c>
      <c r="H1855" s="35">
        <v>36.299999999999997</v>
      </c>
      <c r="I1855" s="35">
        <v>70.099999999999994</v>
      </c>
      <c r="J1855" s="35">
        <v>39.6</v>
      </c>
      <c r="K1855" s="35">
        <v>52.9</v>
      </c>
    </row>
    <row r="1856" spans="1:11" x14ac:dyDescent="0.4">
      <c r="A1856" t="s">
        <v>5641</v>
      </c>
      <c r="B1856" s="33" t="s">
        <v>5642</v>
      </c>
      <c r="C1856" s="34">
        <v>46184.378842592603</v>
      </c>
      <c r="D1856" s="33" t="s">
        <v>5643</v>
      </c>
      <c r="E1856" s="33" t="s">
        <v>4545</v>
      </c>
      <c r="F1856" s="34">
        <v>46158.25</v>
      </c>
      <c r="G1856" s="35">
        <v>49.4</v>
      </c>
      <c r="H1856" s="35">
        <v>37.200000000000003</v>
      </c>
      <c r="I1856" s="35">
        <v>70.900000000000006</v>
      </c>
      <c r="J1856" s="35">
        <v>39.299999999999997</v>
      </c>
      <c r="K1856" s="35">
        <v>50.6</v>
      </c>
    </row>
    <row r="1857" spans="1:11" x14ac:dyDescent="0.4">
      <c r="A1857" t="s">
        <v>5644</v>
      </c>
      <c r="B1857" s="33" t="s">
        <v>5645</v>
      </c>
      <c r="C1857" s="34">
        <v>46184.378750000003</v>
      </c>
      <c r="D1857" s="33" t="s">
        <v>5646</v>
      </c>
      <c r="E1857" s="33" t="s">
        <v>4545</v>
      </c>
      <c r="F1857" s="34">
        <v>46158.291666666701</v>
      </c>
      <c r="G1857" s="35">
        <v>54.5</v>
      </c>
      <c r="H1857" s="35">
        <v>38.200000000000003</v>
      </c>
      <c r="I1857" s="35">
        <v>76.2</v>
      </c>
      <c r="J1857" s="35">
        <v>39.6</v>
      </c>
      <c r="K1857" s="35">
        <v>53.3</v>
      </c>
    </row>
    <row r="1858" spans="1:11" x14ac:dyDescent="0.4">
      <c r="A1858" t="s">
        <v>5647</v>
      </c>
      <c r="B1858" s="33" t="s">
        <v>5648</v>
      </c>
      <c r="C1858" s="34">
        <v>46184.378634259301</v>
      </c>
      <c r="D1858" s="33" t="s">
        <v>5649</v>
      </c>
      <c r="E1858" s="33" t="s">
        <v>4545</v>
      </c>
      <c r="F1858" s="34">
        <v>46158.333333333299</v>
      </c>
      <c r="G1858" s="35">
        <v>64.5</v>
      </c>
      <c r="H1858" s="35">
        <v>40.200000000000003</v>
      </c>
      <c r="I1858" s="35">
        <v>82.7</v>
      </c>
      <c r="J1858" s="35">
        <v>47.8</v>
      </c>
      <c r="K1858" s="35">
        <v>67.599999999999994</v>
      </c>
    </row>
    <row r="1859" spans="1:11" x14ac:dyDescent="0.4">
      <c r="A1859" t="s">
        <v>5650</v>
      </c>
      <c r="B1859" s="33" t="s">
        <v>5651</v>
      </c>
      <c r="C1859" s="34">
        <v>46184.378819444399</v>
      </c>
      <c r="D1859" s="33" t="s">
        <v>5652</v>
      </c>
      <c r="E1859" s="33" t="s">
        <v>4545</v>
      </c>
      <c r="F1859" s="34">
        <v>46158.375</v>
      </c>
      <c r="G1859" s="35">
        <v>58.6</v>
      </c>
      <c r="H1859" s="35">
        <v>44.1</v>
      </c>
      <c r="I1859" s="35">
        <v>75.3</v>
      </c>
      <c r="J1859" s="35">
        <v>49.2</v>
      </c>
      <c r="K1859" s="35">
        <v>62.2</v>
      </c>
    </row>
    <row r="1860" spans="1:11" x14ac:dyDescent="0.4">
      <c r="A1860" t="s">
        <v>5653</v>
      </c>
      <c r="B1860" s="33" t="s">
        <v>5654</v>
      </c>
      <c r="C1860" s="34">
        <v>46184.378761574102</v>
      </c>
      <c r="D1860" s="33" t="s">
        <v>5655</v>
      </c>
      <c r="E1860" s="33" t="s">
        <v>4545</v>
      </c>
      <c r="F1860" s="34">
        <v>46158.416666666701</v>
      </c>
      <c r="G1860" s="35">
        <v>61.1</v>
      </c>
      <c r="H1860" s="35">
        <v>43.3</v>
      </c>
      <c r="I1860" s="35">
        <v>78.7</v>
      </c>
      <c r="J1860" s="35">
        <v>47.5</v>
      </c>
      <c r="K1860" s="35">
        <v>63.8</v>
      </c>
    </row>
    <row r="1861" spans="1:11" x14ac:dyDescent="0.4">
      <c r="A1861" t="s">
        <v>5656</v>
      </c>
      <c r="B1861" s="33" t="s">
        <v>5657</v>
      </c>
      <c r="C1861" s="34">
        <v>46184.378831018497</v>
      </c>
      <c r="D1861" s="33" t="s">
        <v>5658</v>
      </c>
      <c r="E1861" s="33" t="s">
        <v>4545</v>
      </c>
      <c r="F1861" s="34">
        <v>46158.458333333299</v>
      </c>
      <c r="G1861" s="35">
        <v>54.2</v>
      </c>
      <c r="H1861" s="35">
        <v>44.6</v>
      </c>
      <c r="I1861" s="35">
        <v>69.3</v>
      </c>
      <c r="J1861" s="35">
        <v>48.3</v>
      </c>
      <c r="K1861" s="35">
        <v>57</v>
      </c>
    </row>
    <row r="1862" spans="1:11" x14ac:dyDescent="0.4">
      <c r="A1862" t="s">
        <v>5659</v>
      </c>
      <c r="B1862" s="33" t="s">
        <v>5660</v>
      </c>
      <c r="C1862" s="34">
        <v>46184.378796296303</v>
      </c>
      <c r="D1862" s="33" t="s">
        <v>5661</v>
      </c>
      <c r="E1862" s="33" t="s">
        <v>4545</v>
      </c>
      <c r="F1862" s="34">
        <v>46158.5</v>
      </c>
      <c r="G1862" s="35">
        <v>54.3</v>
      </c>
      <c r="H1862" s="35">
        <v>42.3</v>
      </c>
      <c r="I1862" s="35">
        <v>73.8</v>
      </c>
      <c r="J1862" s="35">
        <v>46.3</v>
      </c>
      <c r="K1862" s="35">
        <v>58</v>
      </c>
    </row>
    <row r="1863" spans="1:11" x14ac:dyDescent="0.4">
      <c r="A1863" t="s">
        <v>5662</v>
      </c>
      <c r="B1863" s="33" t="s">
        <v>5663</v>
      </c>
      <c r="C1863" s="34">
        <v>46184.378703703696</v>
      </c>
      <c r="D1863" s="33" t="s">
        <v>5664</v>
      </c>
      <c r="E1863" s="33" t="s">
        <v>4545</v>
      </c>
      <c r="F1863" s="34">
        <v>46158.541666666701</v>
      </c>
      <c r="G1863" s="35">
        <v>54.3</v>
      </c>
      <c r="H1863" s="35">
        <v>45.9</v>
      </c>
      <c r="I1863" s="35">
        <v>69.2</v>
      </c>
      <c r="J1863" s="35">
        <v>49.1</v>
      </c>
      <c r="K1863" s="35">
        <v>57.1</v>
      </c>
    </row>
    <row r="1864" spans="1:11" x14ac:dyDescent="0.4">
      <c r="A1864" t="s">
        <v>5665</v>
      </c>
      <c r="B1864" s="33" t="s">
        <v>5666</v>
      </c>
      <c r="C1864" s="34">
        <v>46184.378634259301</v>
      </c>
      <c r="D1864" s="33" t="s">
        <v>5667</v>
      </c>
      <c r="E1864" s="33" t="s">
        <v>4545</v>
      </c>
      <c r="F1864" s="34">
        <v>46158.583333333299</v>
      </c>
      <c r="G1864" s="35">
        <v>56.3</v>
      </c>
      <c r="H1864" s="35">
        <v>44.3</v>
      </c>
      <c r="I1864" s="35">
        <v>75.2</v>
      </c>
      <c r="J1864" s="35">
        <v>49.3</v>
      </c>
      <c r="K1864" s="35">
        <v>59.4</v>
      </c>
    </row>
    <row r="1865" spans="1:11" x14ac:dyDescent="0.4">
      <c r="A1865" t="s">
        <v>5668</v>
      </c>
      <c r="B1865" s="33" t="s">
        <v>5669</v>
      </c>
      <c r="C1865" s="34">
        <v>46184.378807870402</v>
      </c>
      <c r="D1865" s="33" t="s">
        <v>5670</v>
      </c>
      <c r="E1865" s="33" t="s">
        <v>4545</v>
      </c>
      <c r="F1865" s="34">
        <v>46158.625</v>
      </c>
      <c r="G1865" s="35">
        <v>59.3</v>
      </c>
      <c r="H1865" s="35">
        <v>39.5</v>
      </c>
      <c r="I1865" s="35">
        <v>79.400000000000006</v>
      </c>
      <c r="J1865" s="35">
        <v>42.3</v>
      </c>
      <c r="K1865" s="35">
        <v>60.3</v>
      </c>
    </row>
    <row r="1866" spans="1:11" x14ac:dyDescent="0.4">
      <c r="A1866" t="s">
        <v>5671</v>
      </c>
      <c r="B1866" s="33" t="s">
        <v>5672</v>
      </c>
      <c r="C1866" s="34">
        <v>46184.378819444399</v>
      </c>
      <c r="D1866" s="33" t="s">
        <v>5673</v>
      </c>
      <c r="E1866" s="33" t="s">
        <v>4545</v>
      </c>
      <c r="F1866" s="34">
        <v>46158.666666666701</v>
      </c>
      <c r="G1866" s="35">
        <v>52.1</v>
      </c>
      <c r="H1866" s="35">
        <v>40.700000000000003</v>
      </c>
      <c r="I1866" s="35">
        <v>79.900000000000006</v>
      </c>
      <c r="J1866" s="35">
        <v>41.9</v>
      </c>
      <c r="K1866" s="35">
        <v>49.3</v>
      </c>
    </row>
    <row r="1867" spans="1:11" x14ac:dyDescent="0.4">
      <c r="A1867" t="s">
        <v>5674</v>
      </c>
      <c r="B1867" s="33" t="s">
        <v>5675</v>
      </c>
      <c r="C1867" s="34">
        <v>46184.378842592603</v>
      </c>
      <c r="D1867" s="33" t="s">
        <v>5676</v>
      </c>
      <c r="E1867" s="33" t="s">
        <v>4545</v>
      </c>
      <c r="F1867" s="34">
        <v>46158.708333333299</v>
      </c>
      <c r="G1867" s="35">
        <v>59.8</v>
      </c>
      <c r="H1867" s="35">
        <v>40.299999999999997</v>
      </c>
      <c r="I1867" s="35">
        <v>86.4</v>
      </c>
      <c r="J1867" s="35">
        <v>42.8</v>
      </c>
      <c r="K1867" s="35">
        <v>51.5</v>
      </c>
    </row>
    <row r="1868" spans="1:11" x14ac:dyDescent="0.4">
      <c r="A1868" t="s">
        <v>5677</v>
      </c>
      <c r="B1868" s="33" t="s">
        <v>5678</v>
      </c>
      <c r="C1868" s="34">
        <v>46184.378842592603</v>
      </c>
      <c r="D1868" s="33" t="s">
        <v>5679</v>
      </c>
      <c r="E1868" s="33" t="s">
        <v>4545</v>
      </c>
      <c r="F1868" s="34">
        <v>46158.75</v>
      </c>
      <c r="G1868" s="35">
        <v>57.1</v>
      </c>
      <c r="H1868" s="35">
        <v>39.700000000000003</v>
      </c>
      <c r="I1868" s="35">
        <v>83.3</v>
      </c>
      <c r="J1868" s="35">
        <v>42.5</v>
      </c>
      <c r="K1868" s="35">
        <v>49.8</v>
      </c>
    </row>
    <row r="1869" spans="1:11" x14ac:dyDescent="0.4">
      <c r="A1869" t="s">
        <v>5680</v>
      </c>
      <c r="B1869" s="33" t="s">
        <v>5681</v>
      </c>
      <c r="C1869" s="34">
        <v>46184.378738425898</v>
      </c>
      <c r="D1869" s="33" t="s">
        <v>5682</v>
      </c>
      <c r="E1869" s="33" t="s">
        <v>4545</v>
      </c>
      <c r="F1869" s="34">
        <v>46158.791666666701</v>
      </c>
      <c r="G1869" s="35">
        <v>50.8</v>
      </c>
      <c r="H1869" s="35">
        <v>39.200000000000003</v>
      </c>
      <c r="I1869" s="35">
        <v>80.5</v>
      </c>
      <c r="J1869" s="35">
        <v>41</v>
      </c>
      <c r="K1869" s="35">
        <v>48.3</v>
      </c>
    </row>
    <row r="1870" spans="1:11" x14ac:dyDescent="0.4">
      <c r="A1870" t="s">
        <v>5683</v>
      </c>
      <c r="B1870" s="33" t="s">
        <v>5684</v>
      </c>
      <c r="C1870" s="34">
        <v>46184.378842592603</v>
      </c>
      <c r="D1870" s="33" t="s">
        <v>5685</v>
      </c>
      <c r="E1870" s="33" t="s">
        <v>4545</v>
      </c>
      <c r="F1870" s="34">
        <v>46158.833333333299</v>
      </c>
      <c r="G1870" s="35">
        <v>46.3</v>
      </c>
      <c r="H1870" s="35">
        <v>39.1</v>
      </c>
      <c r="I1870" s="35">
        <v>67.7</v>
      </c>
      <c r="J1870" s="35">
        <v>40</v>
      </c>
      <c r="K1870" s="35">
        <v>47.1</v>
      </c>
    </row>
    <row r="1871" spans="1:11" x14ac:dyDescent="0.4">
      <c r="A1871" t="s">
        <v>5686</v>
      </c>
      <c r="B1871" s="33" t="s">
        <v>5687</v>
      </c>
      <c r="C1871" s="34">
        <v>46184.378761574102</v>
      </c>
      <c r="D1871" s="33" t="s">
        <v>5688</v>
      </c>
      <c r="E1871" s="33" t="s">
        <v>4545</v>
      </c>
      <c r="F1871" s="34">
        <v>46158.875</v>
      </c>
      <c r="G1871" s="35">
        <v>47.7</v>
      </c>
      <c r="H1871" s="35">
        <v>34.9</v>
      </c>
      <c r="I1871" s="35">
        <v>69.3</v>
      </c>
      <c r="J1871" s="35">
        <v>39.700000000000003</v>
      </c>
      <c r="K1871" s="35">
        <v>47.2</v>
      </c>
    </row>
    <row r="1872" spans="1:11" x14ac:dyDescent="0.4">
      <c r="A1872" t="s">
        <v>5689</v>
      </c>
      <c r="B1872" s="33" t="s">
        <v>5690</v>
      </c>
      <c r="C1872" s="34">
        <v>46184.378726851799</v>
      </c>
      <c r="D1872" s="33" t="s">
        <v>5691</v>
      </c>
      <c r="E1872" s="33" t="s">
        <v>4545</v>
      </c>
      <c r="F1872" s="34">
        <v>46158.916666666701</v>
      </c>
      <c r="G1872" s="35">
        <v>44.1</v>
      </c>
      <c r="H1872" s="35">
        <v>38.299999999999997</v>
      </c>
      <c r="I1872" s="35">
        <v>67.7</v>
      </c>
      <c r="J1872" s="35">
        <v>39</v>
      </c>
      <c r="K1872" s="35">
        <v>44</v>
      </c>
    </row>
    <row r="1873" spans="1:11" x14ac:dyDescent="0.4">
      <c r="A1873" t="s">
        <v>5692</v>
      </c>
      <c r="B1873" s="33" t="s">
        <v>5693</v>
      </c>
      <c r="C1873" s="34">
        <v>46184.378854166702</v>
      </c>
      <c r="D1873" s="33" t="s">
        <v>5694</v>
      </c>
      <c r="E1873" s="33" t="s">
        <v>4545</v>
      </c>
      <c r="F1873" s="34">
        <v>46158.958333333299</v>
      </c>
      <c r="G1873" s="35">
        <v>41.3</v>
      </c>
      <c r="H1873" s="35">
        <v>30.8</v>
      </c>
      <c r="I1873" s="35">
        <v>61.5</v>
      </c>
      <c r="J1873" s="35">
        <v>38.6</v>
      </c>
      <c r="K1873" s="35">
        <v>42.3</v>
      </c>
    </row>
    <row r="1874" spans="1:11" x14ac:dyDescent="0.4">
      <c r="A1874" t="s">
        <v>5695</v>
      </c>
      <c r="B1874" s="33" t="s">
        <v>5696</v>
      </c>
      <c r="C1874" s="34">
        <v>46184.378807870402</v>
      </c>
      <c r="D1874" s="33" t="s">
        <v>5697</v>
      </c>
      <c r="E1874" s="33" t="s">
        <v>4545</v>
      </c>
      <c r="F1874" s="34">
        <v>46159</v>
      </c>
      <c r="G1874" s="35">
        <v>40.200000000000003</v>
      </c>
      <c r="H1874" s="35">
        <v>33.1</v>
      </c>
      <c r="I1874" s="35">
        <v>61</v>
      </c>
      <c r="J1874" s="35">
        <v>38.1</v>
      </c>
      <c r="K1874" s="35">
        <v>41</v>
      </c>
    </row>
    <row r="1875" spans="1:11" x14ac:dyDescent="0.4">
      <c r="A1875" t="s">
        <v>5698</v>
      </c>
      <c r="B1875" s="33" t="s">
        <v>5699</v>
      </c>
      <c r="C1875" s="34">
        <v>46184.378703703696</v>
      </c>
      <c r="D1875" s="33" t="s">
        <v>5700</v>
      </c>
      <c r="E1875" s="33" t="s">
        <v>4545</v>
      </c>
      <c r="F1875" s="34">
        <v>46159.041666666701</v>
      </c>
      <c r="G1875" s="35">
        <v>38.6</v>
      </c>
      <c r="H1875" s="35">
        <v>34.6</v>
      </c>
      <c r="I1875" s="35">
        <v>57.2</v>
      </c>
      <c r="J1875" s="35">
        <v>37.200000000000003</v>
      </c>
      <c r="K1875" s="35">
        <v>39.6</v>
      </c>
    </row>
    <row r="1876" spans="1:11" x14ac:dyDescent="0.4">
      <c r="A1876" t="s">
        <v>5701</v>
      </c>
      <c r="B1876" s="33" t="s">
        <v>5702</v>
      </c>
      <c r="C1876" s="34">
        <v>46184.378842592603</v>
      </c>
      <c r="D1876" s="33" t="s">
        <v>5703</v>
      </c>
      <c r="E1876" s="33" t="s">
        <v>4545</v>
      </c>
      <c r="F1876" s="34">
        <v>46159.083333333299</v>
      </c>
      <c r="G1876" s="35">
        <v>37.6</v>
      </c>
      <c r="H1876" s="35">
        <v>29.2</v>
      </c>
      <c r="I1876" s="35">
        <v>53.7</v>
      </c>
      <c r="J1876" s="35">
        <v>36.4</v>
      </c>
      <c r="K1876" s="35">
        <v>38.200000000000003</v>
      </c>
    </row>
    <row r="1877" spans="1:11" x14ac:dyDescent="0.4">
      <c r="A1877" t="s">
        <v>5704</v>
      </c>
      <c r="B1877" s="33" t="s">
        <v>5705</v>
      </c>
      <c r="C1877" s="34">
        <v>46184.378819444399</v>
      </c>
      <c r="D1877" s="33" t="s">
        <v>5706</v>
      </c>
      <c r="E1877" s="33" t="s">
        <v>4545</v>
      </c>
      <c r="F1877" s="34">
        <v>46159.125</v>
      </c>
      <c r="G1877" s="35">
        <v>39.4</v>
      </c>
      <c r="H1877" s="35">
        <v>29.6</v>
      </c>
      <c r="I1877" s="35">
        <v>58.5</v>
      </c>
      <c r="J1877" s="35">
        <v>36.6</v>
      </c>
      <c r="K1877" s="35">
        <v>41</v>
      </c>
    </row>
    <row r="1878" spans="1:11" x14ac:dyDescent="0.4">
      <c r="A1878" t="s">
        <v>5707</v>
      </c>
      <c r="B1878" s="33" t="s">
        <v>5708</v>
      </c>
      <c r="C1878" s="34">
        <v>46184.378692129598</v>
      </c>
      <c r="D1878" s="33" t="s">
        <v>5709</v>
      </c>
      <c r="E1878" s="33" t="s">
        <v>4545</v>
      </c>
      <c r="F1878" s="34">
        <v>46159.166666666701</v>
      </c>
      <c r="G1878" s="35">
        <v>50.2</v>
      </c>
      <c r="H1878" s="35">
        <v>36.4</v>
      </c>
      <c r="I1878" s="35">
        <v>80.2</v>
      </c>
      <c r="J1878" s="35">
        <v>37.9</v>
      </c>
      <c r="K1878" s="35">
        <v>50.3</v>
      </c>
    </row>
    <row r="1879" spans="1:11" x14ac:dyDescent="0.4">
      <c r="A1879" t="s">
        <v>5710</v>
      </c>
      <c r="B1879" s="33" t="s">
        <v>5711</v>
      </c>
      <c r="C1879" s="34">
        <v>46184.378831018497</v>
      </c>
      <c r="D1879" s="33" t="s">
        <v>5712</v>
      </c>
      <c r="E1879" s="33" t="s">
        <v>4545</v>
      </c>
      <c r="F1879" s="34">
        <v>46159.208333333299</v>
      </c>
      <c r="G1879" s="35">
        <v>50.6</v>
      </c>
      <c r="H1879" s="35">
        <v>36.6</v>
      </c>
      <c r="I1879" s="35">
        <v>71</v>
      </c>
      <c r="J1879" s="35">
        <v>38.200000000000003</v>
      </c>
      <c r="K1879" s="35">
        <v>52.7</v>
      </c>
    </row>
    <row r="1880" spans="1:11" x14ac:dyDescent="0.4">
      <c r="A1880" t="s">
        <v>5713</v>
      </c>
      <c r="B1880" s="33" t="s">
        <v>5714</v>
      </c>
      <c r="C1880" s="34">
        <v>46184.378645833298</v>
      </c>
      <c r="D1880" s="33" t="s">
        <v>5715</v>
      </c>
      <c r="E1880" s="33" t="s">
        <v>4545</v>
      </c>
      <c r="F1880" s="34">
        <v>46159.25</v>
      </c>
      <c r="G1880" s="35">
        <v>49.2</v>
      </c>
      <c r="H1880" s="35">
        <v>37.299999999999997</v>
      </c>
      <c r="I1880" s="35">
        <v>69.900000000000006</v>
      </c>
      <c r="J1880" s="35">
        <v>39.6</v>
      </c>
      <c r="K1880" s="35">
        <v>50.2</v>
      </c>
    </row>
    <row r="1881" spans="1:11" x14ac:dyDescent="0.4">
      <c r="A1881" t="s">
        <v>5716</v>
      </c>
      <c r="B1881" s="33" t="s">
        <v>5717</v>
      </c>
      <c r="C1881" s="34">
        <v>46184.378796296303</v>
      </c>
      <c r="D1881" s="33" t="s">
        <v>5718</v>
      </c>
      <c r="E1881" s="33" t="s">
        <v>4545</v>
      </c>
      <c r="F1881" s="34">
        <v>46159.291666666701</v>
      </c>
      <c r="G1881" s="35">
        <v>49.8</v>
      </c>
      <c r="H1881" s="35">
        <v>37.4</v>
      </c>
      <c r="I1881" s="35">
        <v>72.7</v>
      </c>
      <c r="J1881" s="35">
        <v>39.700000000000003</v>
      </c>
      <c r="K1881" s="35">
        <v>50.7</v>
      </c>
    </row>
    <row r="1882" spans="1:11" x14ac:dyDescent="0.4">
      <c r="A1882" t="s">
        <v>5719</v>
      </c>
      <c r="B1882" s="33" t="s">
        <v>5720</v>
      </c>
      <c r="C1882" s="34">
        <v>46184.378645833298</v>
      </c>
      <c r="D1882" s="33" t="s">
        <v>5721</v>
      </c>
      <c r="E1882" s="33" t="s">
        <v>4545</v>
      </c>
      <c r="F1882" s="34">
        <v>46159.333333333299</v>
      </c>
      <c r="G1882" s="35">
        <v>52</v>
      </c>
      <c r="H1882" s="35">
        <v>38.6</v>
      </c>
      <c r="I1882" s="35">
        <v>71.400000000000006</v>
      </c>
      <c r="J1882" s="35">
        <v>43.2</v>
      </c>
      <c r="K1882" s="35">
        <v>54.2</v>
      </c>
    </row>
    <row r="1883" spans="1:11" x14ac:dyDescent="0.4">
      <c r="A1883" t="s">
        <v>5722</v>
      </c>
      <c r="B1883" s="33" t="s">
        <v>5723</v>
      </c>
      <c r="C1883" s="34">
        <v>46184.378680555601</v>
      </c>
      <c r="D1883" s="33" t="s">
        <v>5724</v>
      </c>
      <c r="E1883" s="33" t="s">
        <v>4545</v>
      </c>
      <c r="F1883" s="34">
        <v>46159.375</v>
      </c>
      <c r="G1883" s="35">
        <v>51.2</v>
      </c>
      <c r="H1883" s="35">
        <v>39.6</v>
      </c>
      <c r="I1883" s="35">
        <v>84.4</v>
      </c>
      <c r="J1883" s="35">
        <v>42</v>
      </c>
      <c r="K1883" s="35">
        <v>51.6</v>
      </c>
    </row>
    <row r="1884" spans="1:11" x14ac:dyDescent="0.4">
      <c r="A1884" t="s">
        <v>5725</v>
      </c>
      <c r="B1884" s="33" t="s">
        <v>5726</v>
      </c>
      <c r="C1884" s="34">
        <v>46184.378842592603</v>
      </c>
      <c r="D1884" s="33" t="s">
        <v>5727</v>
      </c>
      <c r="E1884" s="33" t="s">
        <v>4545</v>
      </c>
      <c r="F1884" s="34">
        <v>46159.416666666701</v>
      </c>
      <c r="G1884" s="35">
        <v>48.8</v>
      </c>
      <c r="H1884" s="35">
        <v>38.6</v>
      </c>
      <c r="I1884" s="35">
        <v>68.7</v>
      </c>
      <c r="J1884" s="35">
        <v>41.3</v>
      </c>
      <c r="K1884" s="35">
        <v>49.8</v>
      </c>
    </row>
    <row r="1885" spans="1:11" x14ac:dyDescent="0.4">
      <c r="A1885" t="s">
        <v>5728</v>
      </c>
      <c r="B1885" s="33" t="s">
        <v>5729</v>
      </c>
      <c r="C1885" s="34">
        <v>46184.378842592603</v>
      </c>
      <c r="D1885" s="33" t="s">
        <v>5730</v>
      </c>
      <c r="E1885" s="33" t="s">
        <v>4545</v>
      </c>
      <c r="F1885" s="34">
        <v>46159.458333333299</v>
      </c>
      <c r="G1885" s="35">
        <v>48.8</v>
      </c>
      <c r="H1885" s="35">
        <v>39.200000000000003</v>
      </c>
      <c r="I1885" s="35">
        <v>76.2</v>
      </c>
      <c r="J1885" s="35">
        <v>41.9</v>
      </c>
      <c r="K1885" s="35">
        <v>50.2</v>
      </c>
    </row>
    <row r="1886" spans="1:11" x14ac:dyDescent="0.4">
      <c r="A1886" t="s">
        <v>5731</v>
      </c>
      <c r="B1886" s="33" t="s">
        <v>5732</v>
      </c>
      <c r="C1886" s="34">
        <v>46184.378634259301</v>
      </c>
      <c r="D1886" s="33" t="s">
        <v>5733</v>
      </c>
      <c r="E1886" s="33" t="s">
        <v>4545</v>
      </c>
      <c r="F1886" s="34">
        <v>46159.5</v>
      </c>
      <c r="G1886" s="35">
        <v>48.7</v>
      </c>
      <c r="H1886" s="35">
        <v>38.200000000000003</v>
      </c>
      <c r="I1886" s="35">
        <v>73.099999999999994</v>
      </c>
      <c r="J1886" s="35">
        <v>41.1</v>
      </c>
      <c r="K1886" s="35">
        <v>50.6</v>
      </c>
    </row>
    <row r="1887" spans="1:11" x14ac:dyDescent="0.4">
      <c r="A1887" t="s">
        <v>5734</v>
      </c>
      <c r="B1887" s="33" t="s">
        <v>5735</v>
      </c>
      <c r="C1887" s="34">
        <v>46184.378726851799</v>
      </c>
      <c r="D1887" s="33" t="s">
        <v>5736</v>
      </c>
      <c r="E1887" s="33" t="s">
        <v>4545</v>
      </c>
      <c r="F1887" s="34">
        <v>46159.541666666701</v>
      </c>
      <c r="G1887" s="35">
        <v>50.4</v>
      </c>
      <c r="H1887" s="35">
        <v>39</v>
      </c>
      <c r="I1887" s="35">
        <v>78.5</v>
      </c>
      <c r="J1887" s="35">
        <v>42.8</v>
      </c>
      <c r="K1887" s="35">
        <v>51.4</v>
      </c>
    </row>
    <row r="1888" spans="1:11" x14ac:dyDescent="0.4">
      <c r="A1888" t="s">
        <v>5737</v>
      </c>
      <c r="B1888" s="33" t="s">
        <v>5738</v>
      </c>
      <c r="C1888" s="34">
        <v>46184.378680555601</v>
      </c>
      <c r="D1888" s="33" t="s">
        <v>5739</v>
      </c>
      <c r="E1888" s="33" t="s">
        <v>4545</v>
      </c>
      <c r="F1888" s="34">
        <v>46159.583333333299</v>
      </c>
      <c r="G1888" s="35">
        <v>49.4</v>
      </c>
      <c r="H1888" s="35">
        <v>38.6</v>
      </c>
      <c r="I1888" s="35">
        <v>70.599999999999994</v>
      </c>
      <c r="J1888" s="35">
        <v>41.4</v>
      </c>
      <c r="K1888" s="35">
        <v>51.6</v>
      </c>
    </row>
    <row r="1889" spans="1:11" x14ac:dyDescent="0.4">
      <c r="A1889" t="s">
        <v>5740</v>
      </c>
      <c r="B1889" s="33" t="s">
        <v>5741</v>
      </c>
      <c r="C1889" s="34">
        <v>46184.378819444399</v>
      </c>
      <c r="D1889" s="33" t="s">
        <v>5742</v>
      </c>
      <c r="E1889" s="33" t="s">
        <v>4545</v>
      </c>
      <c r="F1889" s="34">
        <v>46159.625</v>
      </c>
      <c r="G1889" s="35">
        <v>51.6</v>
      </c>
      <c r="H1889" s="35">
        <v>39.1</v>
      </c>
      <c r="I1889" s="35">
        <v>75.5</v>
      </c>
      <c r="J1889" s="35">
        <v>41.8</v>
      </c>
      <c r="K1889" s="35">
        <v>51.7</v>
      </c>
    </row>
    <row r="1890" spans="1:11" x14ac:dyDescent="0.4">
      <c r="A1890" t="s">
        <v>5743</v>
      </c>
      <c r="B1890" s="33" t="s">
        <v>5744</v>
      </c>
      <c r="C1890" s="34">
        <v>46184.378668981502</v>
      </c>
      <c r="D1890" s="33" t="s">
        <v>5745</v>
      </c>
      <c r="E1890" s="33" t="s">
        <v>4545</v>
      </c>
      <c r="F1890" s="34">
        <v>46159.666666666701</v>
      </c>
      <c r="G1890" s="35">
        <v>48.6</v>
      </c>
      <c r="H1890" s="35">
        <v>38.700000000000003</v>
      </c>
      <c r="I1890" s="35">
        <v>70.900000000000006</v>
      </c>
      <c r="J1890" s="35">
        <v>40.799999999999997</v>
      </c>
      <c r="K1890" s="35">
        <v>51.8</v>
      </c>
    </row>
    <row r="1891" spans="1:11" x14ac:dyDescent="0.4">
      <c r="A1891" t="s">
        <v>5746</v>
      </c>
      <c r="B1891" s="33" t="s">
        <v>5747</v>
      </c>
      <c r="C1891" s="34">
        <v>46184.378715277802</v>
      </c>
      <c r="D1891" s="33" t="s">
        <v>5748</v>
      </c>
      <c r="E1891" s="33" t="s">
        <v>4545</v>
      </c>
      <c r="F1891" s="34">
        <v>46159.708333333299</v>
      </c>
      <c r="G1891" s="35">
        <v>48.8</v>
      </c>
      <c r="H1891" s="35">
        <v>38.799999999999997</v>
      </c>
      <c r="I1891" s="35">
        <v>68</v>
      </c>
      <c r="J1891" s="35">
        <v>40.200000000000003</v>
      </c>
      <c r="K1891" s="35">
        <v>52</v>
      </c>
    </row>
    <row r="1892" spans="1:11" x14ac:dyDescent="0.4">
      <c r="A1892" t="s">
        <v>5749</v>
      </c>
      <c r="B1892" s="33" t="s">
        <v>5750</v>
      </c>
      <c r="C1892" s="34">
        <v>46184.378703703696</v>
      </c>
      <c r="D1892" s="33" t="s">
        <v>5751</v>
      </c>
      <c r="E1892" s="33" t="s">
        <v>4545</v>
      </c>
      <c r="F1892" s="34">
        <v>46159.75</v>
      </c>
      <c r="G1892" s="35">
        <v>45.4</v>
      </c>
      <c r="H1892" s="35">
        <v>34.4</v>
      </c>
      <c r="I1892" s="35">
        <v>65.900000000000006</v>
      </c>
      <c r="J1892" s="35">
        <v>39.6</v>
      </c>
      <c r="K1892" s="35">
        <v>46.5</v>
      </c>
    </row>
    <row r="1893" spans="1:11" x14ac:dyDescent="0.4">
      <c r="A1893" t="s">
        <v>5752</v>
      </c>
      <c r="B1893" s="33" t="s">
        <v>5753</v>
      </c>
      <c r="C1893" s="34">
        <v>46184.378784722197</v>
      </c>
      <c r="D1893" s="33" t="s">
        <v>5754</v>
      </c>
      <c r="E1893" s="33" t="s">
        <v>4545</v>
      </c>
      <c r="F1893" s="34">
        <v>46159.791666666701</v>
      </c>
      <c r="G1893" s="35">
        <v>44.7</v>
      </c>
      <c r="H1893" s="35">
        <v>35.4</v>
      </c>
      <c r="I1893" s="35">
        <v>66.3</v>
      </c>
      <c r="J1893" s="35">
        <v>38.799999999999997</v>
      </c>
      <c r="K1893" s="35">
        <v>45.6</v>
      </c>
    </row>
    <row r="1894" spans="1:11" x14ac:dyDescent="0.4">
      <c r="A1894" t="s">
        <v>5755</v>
      </c>
      <c r="B1894" s="33" t="s">
        <v>5756</v>
      </c>
      <c r="C1894" s="34">
        <v>46184.378854166702</v>
      </c>
      <c r="D1894" s="33" t="s">
        <v>5757</v>
      </c>
      <c r="E1894" s="33" t="s">
        <v>4545</v>
      </c>
      <c r="F1894" s="34">
        <v>46159.833333333299</v>
      </c>
      <c r="G1894" s="35">
        <v>46.9</v>
      </c>
      <c r="H1894" s="35">
        <v>37.1</v>
      </c>
      <c r="I1894" s="35">
        <v>68.5</v>
      </c>
      <c r="J1894" s="35">
        <v>38.700000000000003</v>
      </c>
      <c r="K1894" s="35">
        <v>49.9</v>
      </c>
    </row>
    <row r="1895" spans="1:11" x14ac:dyDescent="0.4">
      <c r="A1895" t="s">
        <v>5758</v>
      </c>
      <c r="B1895" s="33" t="s">
        <v>5759</v>
      </c>
      <c r="C1895" s="34">
        <v>46184.378807870402</v>
      </c>
      <c r="D1895" s="33" t="s">
        <v>5760</v>
      </c>
      <c r="E1895" s="33" t="s">
        <v>4545</v>
      </c>
      <c r="F1895" s="34">
        <v>46159.875</v>
      </c>
      <c r="G1895" s="35">
        <v>44.4</v>
      </c>
      <c r="H1895" s="35">
        <v>29.4</v>
      </c>
      <c r="I1895" s="35">
        <v>68.599999999999994</v>
      </c>
      <c r="J1895" s="35">
        <v>37.9</v>
      </c>
      <c r="K1895" s="35">
        <v>45.9</v>
      </c>
    </row>
    <row r="1896" spans="1:11" x14ac:dyDescent="0.4">
      <c r="A1896" t="s">
        <v>5761</v>
      </c>
      <c r="B1896" s="33" t="s">
        <v>5762</v>
      </c>
      <c r="C1896" s="34">
        <v>46184.378692129598</v>
      </c>
      <c r="D1896" s="33" t="s">
        <v>5763</v>
      </c>
      <c r="E1896" s="33" t="s">
        <v>4545</v>
      </c>
      <c r="F1896" s="34">
        <v>46159.916666666701</v>
      </c>
      <c r="G1896" s="35">
        <v>43.7</v>
      </c>
      <c r="H1896" s="35">
        <v>30.3</v>
      </c>
      <c r="I1896" s="35">
        <v>67.7</v>
      </c>
      <c r="J1896" s="35">
        <v>37.4</v>
      </c>
      <c r="K1896" s="35">
        <v>43.1</v>
      </c>
    </row>
    <row r="1897" spans="1:11" x14ac:dyDescent="0.4">
      <c r="A1897" t="s">
        <v>5764</v>
      </c>
      <c r="B1897" s="33" t="s">
        <v>5765</v>
      </c>
      <c r="C1897" s="34">
        <v>46184.378645833298</v>
      </c>
      <c r="D1897" s="33" t="s">
        <v>5766</v>
      </c>
      <c r="E1897" s="33" t="s">
        <v>4545</v>
      </c>
      <c r="F1897" s="34">
        <v>46159.958333333299</v>
      </c>
      <c r="G1897" s="35">
        <v>40.299999999999997</v>
      </c>
      <c r="H1897" s="35">
        <v>32.9</v>
      </c>
      <c r="I1897" s="35">
        <v>55.8</v>
      </c>
      <c r="J1897" s="35">
        <v>37.299999999999997</v>
      </c>
      <c r="K1897" s="35">
        <v>41.1</v>
      </c>
    </row>
    <row r="1898" spans="1:11" x14ac:dyDescent="0.4">
      <c r="A1898" t="s">
        <v>5767</v>
      </c>
      <c r="B1898" s="33" t="s">
        <v>5768</v>
      </c>
      <c r="C1898" s="34">
        <v>46184.378692129598</v>
      </c>
      <c r="D1898" s="33" t="s">
        <v>5769</v>
      </c>
      <c r="E1898" s="33" t="s">
        <v>4545</v>
      </c>
      <c r="F1898" s="34">
        <v>46160</v>
      </c>
      <c r="G1898" s="35">
        <v>38.9</v>
      </c>
      <c r="H1898" s="35">
        <v>31.3</v>
      </c>
      <c r="I1898" s="35">
        <v>52.2</v>
      </c>
      <c r="J1898" s="35">
        <v>37.799999999999997</v>
      </c>
      <c r="K1898" s="35">
        <v>39.9</v>
      </c>
    </row>
    <row r="1899" spans="1:11" x14ac:dyDescent="0.4">
      <c r="A1899" t="s">
        <v>5770</v>
      </c>
      <c r="B1899" s="33" t="s">
        <v>5771</v>
      </c>
      <c r="C1899" s="34">
        <v>46184.378750000003</v>
      </c>
      <c r="D1899" s="33" t="s">
        <v>5772</v>
      </c>
      <c r="E1899" s="33" t="s">
        <v>4545</v>
      </c>
      <c r="F1899" s="34">
        <v>46160.041666666701</v>
      </c>
      <c r="G1899" s="35">
        <v>38.299999999999997</v>
      </c>
      <c r="H1899" s="35">
        <v>28.9</v>
      </c>
      <c r="I1899" s="35">
        <v>56.6</v>
      </c>
      <c r="J1899" s="35">
        <v>37.299999999999997</v>
      </c>
      <c r="K1899" s="35">
        <v>39.5</v>
      </c>
    </row>
    <row r="1900" spans="1:11" x14ac:dyDescent="0.4">
      <c r="A1900" t="s">
        <v>5773</v>
      </c>
      <c r="B1900" s="33" t="s">
        <v>5774</v>
      </c>
      <c r="C1900" s="34">
        <v>46184.378854166702</v>
      </c>
      <c r="D1900" s="33" t="s">
        <v>5775</v>
      </c>
      <c r="E1900" s="33" t="s">
        <v>4545</v>
      </c>
      <c r="F1900" s="34">
        <v>46160.083333333299</v>
      </c>
      <c r="G1900" s="35">
        <v>38.5</v>
      </c>
      <c r="H1900" s="35">
        <v>28.9</v>
      </c>
      <c r="I1900" s="35">
        <v>46.5</v>
      </c>
      <c r="J1900" s="35">
        <v>37.5</v>
      </c>
      <c r="K1900" s="35">
        <v>39.1</v>
      </c>
    </row>
    <row r="1901" spans="1:11" x14ac:dyDescent="0.4">
      <c r="A1901" t="s">
        <v>5776</v>
      </c>
      <c r="B1901" s="33" t="s">
        <v>5777</v>
      </c>
      <c r="C1901" s="34">
        <v>46184.378692129598</v>
      </c>
      <c r="D1901" s="33" t="s">
        <v>5778</v>
      </c>
      <c r="E1901" s="33" t="s">
        <v>4545</v>
      </c>
      <c r="F1901" s="34">
        <v>46160.125</v>
      </c>
      <c r="G1901" s="35">
        <v>38.9</v>
      </c>
      <c r="H1901" s="35">
        <v>29.1</v>
      </c>
      <c r="I1901" s="35">
        <v>70.099999999999994</v>
      </c>
      <c r="J1901" s="35">
        <v>37</v>
      </c>
      <c r="K1901" s="35">
        <v>38.799999999999997</v>
      </c>
    </row>
    <row r="1902" spans="1:11" x14ac:dyDescent="0.4">
      <c r="A1902" t="s">
        <v>5779</v>
      </c>
      <c r="B1902" s="33" t="s">
        <v>5780</v>
      </c>
      <c r="C1902" s="34">
        <v>46184.378680555601</v>
      </c>
      <c r="D1902" s="33" t="s">
        <v>5781</v>
      </c>
      <c r="E1902" s="33" t="s">
        <v>4545</v>
      </c>
      <c r="F1902" s="34">
        <v>46160.166666666701</v>
      </c>
      <c r="G1902" s="35">
        <v>49</v>
      </c>
      <c r="H1902" s="35">
        <v>36.799999999999997</v>
      </c>
      <c r="I1902" s="35">
        <v>69.900000000000006</v>
      </c>
      <c r="J1902" s="35">
        <v>38.5</v>
      </c>
      <c r="K1902" s="35">
        <v>50.7</v>
      </c>
    </row>
    <row r="1903" spans="1:11" x14ac:dyDescent="0.4">
      <c r="A1903" t="s">
        <v>5782</v>
      </c>
      <c r="B1903" s="33" t="s">
        <v>5783</v>
      </c>
      <c r="C1903" s="34">
        <v>46184.378657407397</v>
      </c>
      <c r="D1903" s="33" t="s">
        <v>5784</v>
      </c>
      <c r="E1903" s="33" t="s">
        <v>4545</v>
      </c>
      <c r="F1903" s="34">
        <v>46160.208333333299</v>
      </c>
      <c r="G1903" s="35">
        <v>46.2</v>
      </c>
      <c r="H1903" s="35">
        <v>37.5</v>
      </c>
      <c r="I1903" s="35">
        <v>69.099999999999994</v>
      </c>
      <c r="J1903" s="35">
        <v>39.1</v>
      </c>
      <c r="K1903" s="35">
        <v>47</v>
      </c>
    </row>
    <row r="1904" spans="1:11" x14ac:dyDescent="0.4">
      <c r="A1904" t="s">
        <v>5785</v>
      </c>
      <c r="B1904" s="33" t="s">
        <v>5786</v>
      </c>
      <c r="C1904" s="34">
        <v>46184.378819444399</v>
      </c>
      <c r="D1904" s="33" t="s">
        <v>5787</v>
      </c>
      <c r="E1904" s="33" t="s">
        <v>4545</v>
      </c>
      <c r="F1904" s="34">
        <v>46160.25</v>
      </c>
      <c r="G1904" s="35">
        <v>46.1</v>
      </c>
      <c r="H1904" s="35">
        <v>38.1</v>
      </c>
      <c r="I1904" s="35">
        <v>67.099999999999994</v>
      </c>
      <c r="J1904" s="35">
        <v>40.200000000000003</v>
      </c>
      <c r="K1904" s="35">
        <v>48.2</v>
      </c>
    </row>
    <row r="1905" spans="1:11" x14ac:dyDescent="0.4">
      <c r="A1905" t="s">
        <v>5788</v>
      </c>
      <c r="B1905" s="33" t="s">
        <v>5789</v>
      </c>
      <c r="C1905" s="34">
        <v>46184.378819444399</v>
      </c>
      <c r="D1905" s="33" t="s">
        <v>5790</v>
      </c>
      <c r="E1905" s="33" t="s">
        <v>4545</v>
      </c>
      <c r="F1905" s="34">
        <v>46160.291666666701</v>
      </c>
      <c r="G1905" s="35">
        <v>51</v>
      </c>
      <c r="H1905" s="35">
        <v>39.6</v>
      </c>
      <c r="I1905" s="35">
        <v>75.8</v>
      </c>
      <c r="J1905" s="35">
        <v>42.9</v>
      </c>
      <c r="K1905" s="35">
        <v>51.1</v>
      </c>
    </row>
    <row r="1906" spans="1:11" x14ac:dyDescent="0.4">
      <c r="A1906" t="s">
        <v>5791</v>
      </c>
      <c r="B1906" s="33" t="s">
        <v>5792</v>
      </c>
      <c r="C1906" s="34">
        <v>46184.378761574102</v>
      </c>
      <c r="D1906" s="33" t="s">
        <v>5793</v>
      </c>
      <c r="E1906" s="33" t="s">
        <v>4545</v>
      </c>
      <c r="F1906" s="34">
        <v>46160.333333333299</v>
      </c>
      <c r="G1906" s="35">
        <v>62.9</v>
      </c>
      <c r="H1906" s="35">
        <v>45.9</v>
      </c>
      <c r="I1906" s="35">
        <v>82.6</v>
      </c>
      <c r="J1906" s="35">
        <v>51</v>
      </c>
      <c r="K1906" s="35">
        <v>65.3</v>
      </c>
    </row>
    <row r="1907" spans="1:11" x14ac:dyDescent="0.4">
      <c r="A1907" t="s">
        <v>5794</v>
      </c>
      <c r="B1907" s="33" t="s">
        <v>5795</v>
      </c>
      <c r="C1907" s="34">
        <v>46184.378622685203</v>
      </c>
      <c r="D1907" s="33" t="s">
        <v>5796</v>
      </c>
      <c r="E1907" s="33" t="s">
        <v>4545</v>
      </c>
      <c r="F1907" s="34">
        <v>46160.375</v>
      </c>
      <c r="G1907" s="35">
        <v>59.1</v>
      </c>
      <c r="H1907" s="35">
        <v>46.7</v>
      </c>
      <c r="I1907" s="35">
        <v>74.900000000000006</v>
      </c>
      <c r="J1907" s="35">
        <v>51.3</v>
      </c>
      <c r="K1907" s="35">
        <v>62.9</v>
      </c>
    </row>
    <row r="1908" spans="1:11" x14ac:dyDescent="0.4">
      <c r="A1908" t="s">
        <v>5797</v>
      </c>
      <c r="B1908" s="33" t="s">
        <v>5798</v>
      </c>
      <c r="C1908" s="34">
        <v>46184.378622685203</v>
      </c>
      <c r="D1908" s="33" t="s">
        <v>5799</v>
      </c>
      <c r="E1908" s="33" t="s">
        <v>4545</v>
      </c>
      <c r="F1908" s="34">
        <v>46160.416666666701</v>
      </c>
      <c r="G1908" s="35">
        <v>57.8</v>
      </c>
      <c r="H1908" s="35">
        <v>47.6</v>
      </c>
      <c r="I1908" s="35">
        <v>74.099999999999994</v>
      </c>
      <c r="J1908" s="35">
        <v>51.4</v>
      </c>
      <c r="K1908" s="35">
        <v>61.4</v>
      </c>
    </row>
    <row r="1909" spans="1:11" x14ac:dyDescent="0.4">
      <c r="A1909" t="s">
        <v>5800</v>
      </c>
      <c r="B1909" s="33" t="s">
        <v>5801</v>
      </c>
      <c r="C1909" s="34">
        <v>46184.378854166702</v>
      </c>
      <c r="D1909" s="33" t="s">
        <v>5802</v>
      </c>
      <c r="E1909" s="33" t="s">
        <v>4545</v>
      </c>
      <c r="F1909" s="34">
        <v>46160.458333333299</v>
      </c>
      <c r="G1909" s="35">
        <v>56.7</v>
      </c>
      <c r="H1909" s="35">
        <v>44.7</v>
      </c>
      <c r="I1909" s="35">
        <v>86.2</v>
      </c>
      <c r="J1909" s="35">
        <v>48.6</v>
      </c>
      <c r="K1909" s="35">
        <v>58.9</v>
      </c>
    </row>
    <row r="1910" spans="1:11" x14ac:dyDescent="0.4">
      <c r="A1910" t="s">
        <v>5803</v>
      </c>
      <c r="B1910" s="33" t="s">
        <v>5804</v>
      </c>
      <c r="C1910" s="34">
        <v>46184.378738425898</v>
      </c>
      <c r="D1910" s="33" t="s">
        <v>5805</v>
      </c>
      <c r="E1910" s="33" t="s">
        <v>4545</v>
      </c>
      <c r="F1910" s="34">
        <v>46160.5</v>
      </c>
      <c r="G1910" s="35">
        <v>59</v>
      </c>
      <c r="H1910" s="35">
        <v>45.1</v>
      </c>
      <c r="I1910" s="35">
        <v>87.6</v>
      </c>
      <c r="J1910" s="35">
        <v>48.2</v>
      </c>
      <c r="K1910" s="35">
        <v>61.3</v>
      </c>
    </row>
    <row r="1911" spans="1:11" x14ac:dyDescent="0.4">
      <c r="A1911" t="s">
        <v>5806</v>
      </c>
      <c r="B1911" s="33" t="s">
        <v>5807</v>
      </c>
      <c r="C1911" s="34">
        <v>46184.378634259301</v>
      </c>
      <c r="D1911" s="33" t="s">
        <v>5808</v>
      </c>
      <c r="E1911" s="33" t="s">
        <v>4545</v>
      </c>
      <c r="F1911" s="34">
        <v>46160.541666666701</v>
      </c>
      <c r="G1911" s="35">
        <v>59</v>
      </c>
      <c r="H1911" s="35">
        <v>43.2</v>
      </c>
      <c r="I1911" s="35">
        <v>82.7</v>
      </c>
      <c r="J1911" s="35">
        <v>48.3</v>
      </c>
      <c r="K1911" s="35">
        <v>62.6</v>
      </c>
    </row>
    <row r="1912" spans="1:11" x14ac:dyDescent="0.4">
      <c r="A1912" t="s">
        <v>5809</v>
      </c>
      <c r="B1912" s="33" t="s">
        <v>5810</v>
      </c>
      <c r="C1912" s="34">
        <v>46184.378807870402</v>
      </c>
      <c r="D1912" s="33" t="s">
        <v>5811</v>
      </c>
      <c r="E1912" s="33" t="s">
        <v>4545</v>
      </c>
      <c r="F1912" s="34">
        <v>46160.583333333299</v>
      </c>
      <c r="G1912" s="35">
        <v>59.5</v>
      </c>
      <c r="H1912" s="35">
        <v>43.5</v>
      </c>
      <c r="I1912" s="35">
        <v>81.5</v>
      </c>
      <c r="J1912" s="35">
        <v>51.3</v>
      </c>
      <c r="K1912" s="35">
        <v>63</v>
      </c>
    </row>
    <row r="1913" spans="1:11" x14ac:dyDescent="0.4">
      <c r="A1913" t="s">
        <v>5812</v>
      </c>
      <c r="B1913" s="33" t="s">
        <v>5813</v>
      </c>
      <c r="C1913" s="34">
        <v>46184.378773148099</v>
      </c>
      <c r="D1913" s="33" t="s">
        <v>5814</v>
      </c>
      <c r="E1913" s="33" t="s">
        <v>4545</v>
      </c>
      <c r="F1913" s="34">
        <v>46160.625</v>
      </c>
      <c r="G1913" s="35">
        <v>60.5</v>
      </c>
      <c r="H1913" s="35">
        <v>45.3</v>
      </c>
      <c r="I1913" s="35">
        <v>76.400000000000006</v>
      </c>
      <c r="J1913" s="35">
        <v>52.4</v>
      </c>
      <c r="K1913" s="35">
        <v>64</v>
      </c>
    </row>
    <row r="1914" spans="1:11" x14ac:dyDescent="0.4">
      <c r="A1914" t="s">
        <v>5815</v>
      </c>
      <c r="B1914" s="33" t="s">
        <v>5816</v>
      </c>
      <c r="C1914" s="34">
        <v>46184.378680555601</v>
      </c>
      <c r="D1914" s="33" t="s">
        <v>5817</v>
      </c>
      <c r="E1914" s="33" t="s">
        <v>4545</v>
      </c>
      <c r="F1914" s="34">
        <v>46160.666666666701</v>
      </c>
      <c r="G1914" s="35">
        <v>59.6</v>
      </c>
      <c r="H1914" s="35">
        <v>48.2</v>
      </c>
      <c r="I1914" s="35">
        <v>82.9</v>
      </c>
      <c r="J1914" s="35">
        <v>52.5</v>
      </c>
      <c r="K1914" s="35">
        <v>62.8</v>
      </c>
    </row>
    <row r="1915" spans="1:11" x14ac:dyDescent="0.4">
      <c r="A1915" t="s">
        <v>5818</v>
      </c>
      <c r="B1915" s="33" t="s">
        <v>5819</v>
      </c>
      <c r="C1915" s="34">
        <v>46184.378645833298</v>
      </c>
      <c r="D1915" s="33" t="s">
        <v>5820</v>
      </c>
      <c r="E1915" s="33" t="s">
        <v>4545</v>
      </c>
      <c r="F1915" s="34">
        <v>46160.708333333299</v>
      </c>
      <c r="G1915" s="35">
        <v>57.9</v>
      </c>
      <c r="H1915" s="35">
        <v>45.5</v>
      </c>
      <c r="I1915" s="35">
        <v>81.3</v>
      </c>
      <c r="J1915" s="35">
        <v>49.8</v>
      </c>
      <c r="K1915" s="35">
        <v>61.3</v>
      </c>
    </row>
    <row r="1916" spans="1:11" x14ac:dyDescent="0.4">
      <c r="A1916" t="s">
        <v>5821</v>
      </c>
      <c r="B1916" s="33" t="s">
        <v>5822</v>
      </c>
      <c r="C1916" s="34">
        <v>46184.378784722197</v>
      </c>
      <c r="D1916" s="33" t="s">
        <v>5823</v>
      </c>
      <c r="E1916" s="33" t="s">
        <v>4545</v>
      </c>
      <c r="F1916" s="34">
        <v>46160.75</v>
      </c>
      <c r="G1916" s="35">
        <v>59.9</v>
      </c>
      <c r="H1916" s="35">
        <v>40.4</v>
      </c>
      <c r="I1916" s="35">
        <v>81.8</v>
      </c>
      <c r="J1916" s="35">
        <v>43.5</v>
      </c>
      <c r="K1916" s="35">
        <v>57.9</v>
      </c>
    </row>
    <row r="1917" spans="1:11" x14ac:dyDescent="0.4">
      <c r="A1917" t="s">
        <v>5824</v>
      </c>
      <c r="B1917" s="33" t="s">
        <v>5825</v>
      </c>
      <c r="C1917" s="34">
        <v>46184.378692129598</v>
      </c>
      <c r="D1917" s="33" t="s">
        <v>5826</v>
      </c>
      <c r="E1917" s="33" t="s">
        <v>4545</v>
      </c>
      <c r="F1917" s="34">
        <v>46160.791666666701</v>
      </c>
      <c r="G1917" s="35">
        <v>49.3</v>
      </c>
      <c r="H1917" s="35">
        <v>40.299999999999997</v>
      </c>
      <c r="I1917" s="35">
        <v>67.599999999999994</v>
      </c>
      <c r="J1917" s="35">
        <v>41.9</v>
      </c>
      <c r="K1917" s="35">
        <v>53</v>
      </c>
    </row>
    <row r="1918" spans="1:11" x14ac:dyDescent="0.4">
      <c r="A1918" t="s">
        <v>5827</v>
      </c>
      <c r="B1918" s="33" t="s">
        <v>5828</v>
      </c>
      <c r="C1918" s="34">
        <v>46184.378715277802</v>
      </c>
      <c r="D1918" s="33" t="s">
        <v>5829</v>
      </c>
      <c r="E1918" s="33" t="s">
        <v>4545</v>
      </c>
      <c r="F1918" s="34">
        <v>46160.833333333299</v>
      </c>
      <c r="G1918" s="35">
        <v>51.1</v>
      </c>
      <c r="H1918" s="35">
        <v>38.9</v>
      </c>
      <c r="I1918" s="35">
        <v>68.3</v>
      </c>
      <c r="J1918" s="35">
        <v>41.5</v>
      </c>
      <c r="K1918" s="35">
        <v>54.1</v>
      </c>
    </row>
    <row r="1919" spans="1:11" x14ac:dyDescent="0.4">
      <c r="A1919" t="s">
        <v>5830</v>
      </c>
      <c r="B1919" s="33" t="s">
        <v>5831</v>
      </c>
      <c r="C1919" s="34">
        <v>46184.378657407397</v>
      </c>
      <c r="D1919" s="33" t="s">
        <v>5832</v>
      </c>
      <c r="E1919" s="33" t="s">
        <v>4545</v>
      </c>
      <c r="F1919" s="34">
        <v>46160.875</v>
      </c>
      <c r="G1919" s="35">
        <v>48.3</v>
      </c>
      <c r="H1919" s="35">
        <v>37.799999999999997</v>
      </c>
      <c r="I1919" s="35">
        <v>69.099999999999994</v>
      </c>
      <c r="J1919" s="35">
        <v>39.299999999999997</v>
      </c>
      <c r="K1919" s="35">
        <v>50.7</v>
      </c>
    </row>
    <row r="1920" spans="1:11" x14ac:dyDescent="0.4">
      <c r="A1920" t="s">
        <v>5833</v>
      </c>
      <c r="B1920" s="33" t="s">
        <v>5834</v>
      </c>
      <c r="C1920" s="34">
        <v>46184.378761574102</v>
      </c>
      <c r="D1920" s="33" t="s">
        <v>5835</v>
      </c>
      <c r="E1920" s="33" t="s">
        <v>4545</v>
      </c>
      <c r="F1920" s="34">
        <v>46160.916666666701</v>
      </c>
      <c r="G1920" s="35">
        <v>46.9</v>
      </c>
      <c r="H1920" s="35">
        <v>36</v>
      </c>
      <c r="I1920" s="35">
        <v>65.5</v>
      </c>
      <c r="J1920" s="35">
        <v>39.799999999999997</v>
      </c>
      <c r="K1920" s="35">
        <v>51</v>
      </c>
    </row>
    <row r="1921" spans="1:11" x14ac:dyDescent="0.4">
      <c r="A1921" t="s">
        <v>5836</v>
      </c>
      <c r="B1921" s="33" t="s">
        <v>5837</v>
      </c>
      <c r="C1921" s="34">
        <v>46184.378807870402</v>
      </c>
      <c r="D1921" s="33" t="s">
        <v>5838</v>
      </c>
      <c r="E1921" s="33" t="s">
        <v>4545</v>
      </c>
      <c r="F1921" s="34">
        <v>46160.958333333299</v>
      </c>
      <c r="G1921" s="35">
        <v>48.7</v>
      </c>
      <c r="H1921" s="35">
        <v>38</v>
      </c>
      <c r="I1921" s="35">
        <v>58.9</v>
      </c>
      <c r="J1921" s="35">
        <v>40.5</v>
      </c>
      <c r="K1921" s="35">
        <v>52.5</v>
      </c>
    </row>
    <row r="1922" spans="1:11" x14ac:dyDescent="0.4">
      <c r="A1922" t="s">
        <v>5839</v>
      </c>
      <c r="B1922" s="33" t="s">
        <v>5840</v>
      </c>
      <c r="C1922" s="34">
        <v>46184.378761574102</v>
      </c>
      <c r="D1922" s="33" t="s">
        <v>5841</v>
      </c>
      <c r="E1922" s="33" t="s">
        <v>4545</v>
      </c>
      <c r="F1922" s="34">
        <v>46161</v>
      </c>
      <c r="G1922" s="35">
        <v>51.6</v>
      </c>
      <c r="H1922" s="35">
        <v>38.6</v>
      </c>
      <c r="I1922" s="35">
        <v>60</v>
      </c>
      <c r="J1922" s="35">
        <v>44.8</v>
      </c>
      <c r="K1922" s="35">
        <v>54.1</v>
      </c>
    </row>
    <row r="1923" spans="1:11" x14ac:dyDescent="0.4">
      <c r="A1923" t="s">
        <v>5842</v>
      </c>
      <c r="B1923" s="33" t="s">
        <v>5843</v>
      </c>
      <c r="C1923" s="34">
        <v>46184.378761574102</v>
      </c>
      <c r="D1923" s="33" t="s">
        <v>5844</v>
      </c>
      <c r="E1923" s="33" t="s">
        <v>4545</v>
      </c>
      <c r="F1923" s="34">
        <v>46161.041666666701</v>
      </c>
      <c r="G1923" s="35">
        <v>53.5</v>
      </c>
      <c r="H1923" s="35">
        <v>42.1</v>
      </c>
      <c r="I1923" s="35">
        <v>60.4</v>
      </c>
      <c r="J1923" s="35">
        <v>50.4</v>
      </c>
      <c r="K1923" s="35">
        <v>55.4</v>
      </c>
    </row>
    <row r="1924" spans="1:11" x14ac:dyDescent="0.4">
      <c r="A1924" t="s">
        <v>5845</v>
      </c>
      <c r="B1924" s="33" t="s">
        <v>5846</v>
      </c>
      <c r="C1924" s="34">
        <v>46184.378622685203</v>
      </c>
      <c r="D1924" s="33" t="s">
        <v>5847</v>
      </c>
      <c r="E1924" s="33" t="s">
        <v>4545</v>
      </c>
      <c r="F1924" s="34">
        <v>46161.083333333299</v>
      </c>
      <c r="G1924" s="35">
        <v>54.7</v>
      </c>
      <c r="H1924" s="35">
        <v>44.2</v>
      </c>
      <c r="I1924" s="35">
        <v>69.400000000000006</v>
      </c>
      <c r="J1924" s="35">
        <v>51.8</v>
      </c>
      <c r="K1924" s="35">
        <v>56.7</v>
      </c>
    </row>
    <row r="1925" spans="1:11" x14ac:dyDescent="0.4">
      <c r="A1925" t="s">
        <v>5848</v>
      </c>
      <c r="B1925" s="33" t="s">
        <v>5849</v>
      </c>
      <c r="C1925" s="34">
        <v>46184.378703703696</v>
      </c>
      <c r="D1925" s="33" t="s">
        <v>5850</v>
      </c>
      <c r="E1925" s="33" t="s">
        <v>4545</v>
      </c>
      <c r="F1925" s="34">
        <v>46161.125</v>
      </c>
      <c r="G1925" s="35">
        <v>54.1</v>
      </c>
      <c r="H1925" s="35">
        <v>41.8</v>
      </c>
      <c r="I1925" s="35">
        <v>61.8</v>
      </c>
      <c r="J1925" s="35">
        <v>50.7</v>
      </c>
      <c r="K1925" s="35">
        <v>56.3</v>
      </c>
    </row>
    <row r="1926" spans="1:11" x14ac:dyDescent="0.4">
      <c r="A1926" t="s">
        <v>5851</v>
      </c>
      <c r="B1926" s="33" t="s">
        <v>5852</v>
      </c>
      <c r="C1926" s="34">
        <v>46184.378807870402</v>
      </c>
      <c r="D1926" s="33" t="s">
        <v>5853</v>
      </c>
      <c r="E1926" s="33" t="s">
        <v>4545</v>
      </c>
      <c r="F1926" s="34">
        <v>46161.166666666701</v>
      </c>
      <c r="G1926" s="35">
        <v>54.2</v>
      </c>
      <c r="H1926" s="35">
        <v>41.5</v>
      </c>
      <c r="I1926" s="35">
        <v>68.400000000000006</v>
      </c>
      <c r="J1926" s="35">
        <v>49.8</v>
      </c>
      <c r="K1926" s="35">
        <v>56.5</v>
      </c>
    </row>
    <row r="1927" spans="1:11" x14ac:dyDescent="0.4">
      <c r="A1927" t="s">
        <v>5854</v>
      </c>
      <c r="B1927" s="33" t="s">
        <v>5855</v>
      </c>
      <c r="C1927" s="34">
        <v>46184.378657407397</v>
      </c>
      <c r="D1927" s="33" t="s">
        <v>5856</v>
      </c>
      <c r="E1927" s="33" t="s">
        <v>4545</v>
      </c>
      <c r="F1927" s="34">
        <v>46161.208333333299</v>
      </c>
      <c r="G1927" s="35">
        <v>55.5</v>
      </c>
      <c r="H1927" s="35">
        <v>42.9</v>
      </c>
      <c r="I1927" s="35">
        <v>71.099999999999994</v>
      </c>
      <c r="J1927" s="35">
        <v>51.2</v>
      </c>
      <c r="K1927" s="35">
        <v>57.8</v>
      </c>
    </row>
    <row r="1928" spans="1:11" x14ac:dyDescent="0.4">
      <c r="A1928" t="s">
        <v>5857</v>
      </c>
      <c r="B1928" s="33" t="s">
        <v>5858</v>
      </c>
      <c r="C1928" s="34">
        <v>46184.378634259301</v>
      </c>
      <c r="D1928" s="33" t="s">
        <v>5859</v>
      </c>
      <c r="E1928" s="33" t="s">
        <v>4545</v>
      </c>
      <c r="F1928" s="34">
        <v>46161.25</v>
      </c>
      <c r="G1928" s="35">
        <v>55.5</v>
      </c>
      <c r="H1928" s="35">
        <v>42</v>
      </c>
      <c r="I1928" s="35">
        <v>79.400000000000006</v>
      </c>
      <c r="J1928" s="35">
        <v>49.5</v>
      </c>
      <c r="K1928" s="35">
        <v>57.4</v>
      </c>
    </row>
    <row r="1929" spans="1:11" x14ac:dyDescent="0.4">
      <c r="A1929" t="s">
        <v>5860</v>
      </c>
      <c r="B1929" s="33" t="s">
        <v>5861</v>
      </c>
      <c r="C1929" s="34">
        <v>46184.378668981502</v>
      </c>
      <c r="D1929" s="33" t="s">
        <v>5862</v>
      </c>
      <c r="E1929" s="33" t="s">
        <v>4545</v>
      </c>
      <c r="F1929" s="34">
        <v>46161.291666666701</v>
      </c>
      <c r="G1929" s="35">
        <v>57</v>
      </c>
      <c r="H1929" s="35">
        <v>44.5</v>
      </c>
      <c r="I1929" s="35">
        <v>78.2</v>
      </c>
      <c r="J1929" s="35">
        <v>50.2</v>
      </c>
      <c r="K1929" s="35">
        <v>58.1</v>
      </c>
    </row>
    <row r="1930" spans="1:11" x14ac:dyDescent="0.4">
      <c r="A1930" t="s">
        <v>5863</v>
      </c>
      <c r="B1930" s="33" t="s">
        <v>5864</v>
      </c>
      <c r="C1930" s="34">
        <v>46184.378726851799</v>
      </c>
      <c r="D1930" s="33" t="s">
        <v>5865</v>
      </c>
      <c r="E1930" s="33" t="s">
        <v>4545</v>
      </c>
      <c r="F1930" s="34">
        <v>46161.333333333299</v>
      </c>
      <c r="G1930" s="35">
        <v>60.1</v>
      </c>
      <c r="H1930" s="35">
        <v>49</v>
      </c>
      <c r="I1930" s="35">
        <v>78.2</v>
      </c>
      <c r="J1930" s="35">
        <v>53.7</v>
      </c>
      <c r="K1930" s="35">
        <v>62.6</v>
      </c>
    </row>
    <row r="1931" spans="1:11" x14ac:dyDescent="0.4">
      <c r="A1931" t="s">
        <v>5866</v>
      </c>
      <c r="B1931" s="33" t="s">
        <v>5867</v>
      </c>
      <c r="C1931" s="34">
        <v>46184.378657407397</v>
      </c>
      <c r="D1931" s="33" t="s">
        <v>5868</v>
      </c>
      <c r="E1931" s="33" t="s">
        <v>4545</v>
      </c>
      <c r="F1931" s="34">
        <v>46161.375</v>
      </c>
      <c r="G1931" s="35">
        <v>60</v>
      </c>
      <c r="H1931" s="35">
        <v>47.6</v>
      </c>
      <c r="I1931" s="35">
        <v>77.400000000000006</v>
      </c>
      <c r="J1931" s="35">
        <v>53</v>
      </c>
      <c r="K1931" s="35">
        <v>63.5</v>
      </c>
    </row>
    <row r="1932" spans="1:11" x14ac:dyDescent="0.4">
      <c r="A1932" t="s">
        <v>5869</v>
      </c>
      <c r="B1932" s="33" t="s">
        <v>5870</v>
      </c>
      <c r="C1932" s="34">
        <v>46184.378668981502</v>
      </c>
      <c r="D1932" s="33" t="s">
        <v>5871</v>
      </c>
      <c r="E1932" s="33" t="s">
        <v>4545</v>
      </c>
      <c r="F1932" s="34">
        <v>46161.416666666701</v>
      </c>
      <c r="G1932" s="35">
        <v>58</v>
      </c>
      <c r="H1932" s="35">
        <v>46.4</v>
      </c>
      <c r="I1932" s="35">
        <v>81.099999999999994</v>
      </c>
      <c r="J1932" s="35">
        <v>50.6</v>
      </c>
      <c r="K1932" s="35">
        <v>61.1</v>
      </c>
    </row>
    <row r="1933" spans="1:11" x14ac:dyDescent="0.4">
      <c r="A1933" t="s">
        <v>5872</v>
      </c>
      <c r="B1933" s="33" t="s">
        <v>5873</v>
      </c>
      <c r="C1933" s="34">
        <v>46184.378854166702</v>
      </c>
      <c r="D1933" s="33" t="s">
        <v>5874</v>
      </c>
      <c r="E1933" s="33" t="s">
        <v>4545</v>
      </c>
      <c r="F1933" s="34">
        <v>46161.458333333299</v>
      </c>
      <c r="G1933" s="35">
        <v>56.6</v>
      </c>
      <c r="H1933" s="35">
        <v>45</v>
      </c>
      <c r="I1933" s="35">
        <v>75</v>
      </c>
      <c r="J1933" s="35">
        <v>50.2</v>
      </c>
      <c r="K1933" s="35">
        <v>59.4</v>
      </c>
    </row>
    <row r="1934" spans="1:11" x14ac:dyDescent="0.4">
      <c r="A1934" t="s">
        <v>5875</v>
      </c>
      <c r="B1934" s="33" t="s">
        <v>5876</v>
      </c>
      <c r="C1934" s="34">
        <v>46184.378819444399</v>
      </c>
      <c r="D1934" s="33" t="s">
        <v>5877</v>
      </c>
      <c r="E1934" s="33" t="s">
        <v>4545</v>
      </c>
      <c r="F1934" s="34">
        <v>46161.5</v>
      </c>
      <c r="G1934" s="35">
        <v>59.7</v>
      </c>
      <c r="H1934" s="35">
        <v>46.7</v>
      </c>
      <c r="I1934" s="35">
        <v>80.7</v>
      </c>
      <c r="J1934" s="35">
        <v>52.6</v>
      </c>
      <c r="K1934" s="35">
        <v>62.9</v>
      </c>
    </row>
    <row r="1935" spans="1:11" x14ac:dyDescent="0.4">
      <c r="A1935" t="s">
        <v>5878</v>
      </c>
      <c r="B1935" s="33" t="s">
        <v>5879</v>
      </c>
      <c r="C1935" s="34">
        <v>46184.378715277802</v>
      </c>
      <c r="D1935" s="33" t="s">
        <v>5880</v>
      </c>
      <c r="E1935" s="33" t="s">
        <v>4545</v>
      </c>
      <c r="F1935" s="34">
        <v>46161.541666666701</v>
      </c>
      <c r="G1935" s="35">
        <v>60.9</v>
      </c>
      <c r="H1935" s="35">
        <v>48.2</v>
      </c>
      <c r="I1935" s="35">
        <v>81.2</v>
      </c>
      <c r="J1935" s="35">
        <v>53.1</v>
      </c>
      <c r="K1935" s="35">
        <v>63.9</v>
      </c>
    </row>
    <row r="1936" spans="1:11" x14ac:dyDescent="0.4">
      <c r="A1936" t="s">
        <v>5881</v>
      </c>
      <c r="B1936" s="33" t="s">
        <v>5882</v>
      </c>
      <c r="C1936" s="34">
        <v>46184.378807870402</v>
      </c>
      <c r="D1936" s="33" t="s">
        <v>5883</v>
      </c>
      <c r="E1936" s="33" t="s">
        <v>4545</v>
      </c>
      <c r="F1936" s="34">
        <v>46161.583333333299</v>
      </c>
      <c r="G1936" s="35">
        <v>62.9</v>
      </c>
      <c r="H1936" s="35">
        <v>45.6</v>
      </c>
      <c r="I1936" s="35">
        <v>82.9</v>
      </c>
      <c r="J1936" s="35">
        <v>51.8</v>
      </c>
      <c r="K1936" s="35">
        <v>64.2</v>
      </c>
    </row>
    <row r="1937" spans="1:11" x14ac:dyDescent="0.4">
      <c r="A1937" t="s">
        <v>5884</v>
      </c>
      <c r="B1937" s="33" t="s">
        <v>5885</v>
      </c>
      <c r="C1937" s="34">
        <v>46184.378773148099</v>
      </c>
      <c r="D1937" s="33" t="s">
        <v>5886</v>
      </c>
      <c r="E1937" s="33" t="s">
        <v>4545</v>
      </c>
      <c r="F1937" s="34">
        <v>46161.625</v>
      </c>
      <c r="G1937" s="35">
        <v>60.5</v>
      </c>
      <c r="H1937" s="35">
        <v>47.5</v>
      </c>
      <c r="I1937" s="35">
        <v>78.099999999999994</v>
      </c>
      <c r="J1937" s="35">
        <v>53.3</v>
      </c>
      <c r="K1937" s="35">
        <v>63.4</v>
      </c>
    </row>
    <row r="1938" spans="1:11" x14ac:dyDescent="0.4">
      <c r="A1938" t="s">
        <v>5887</v>
      </c>
      <c r="B1938" s="33" t="s">
        <v>5888</v>
      </c>
      <c r="C1938" s="34">
        <v>46184.378854166702</v>
      </c>
      <c r="D1938" s="33" t="s">
        <v>5889</v>
      </c>
      <c r="E1938" s="33" t="s">
        <v>4545</v>
      </c>
      <c r="F1938" s="34">
        <v>46161.666666666701</v>
      </c>
      <c r="G1938" s="35">
        <v>58</v>
      </c>
      <c r="H1938" s="35">
        <v>44.3</v>
      </c>
      <c r="I1938" s="35">
        <v>83.3</v>
      </c>
      <c r="J1938" s="35">
        <v>49.2</v>
      </c>
      <c r="K1938" s="35">
        <v>59.7</v>
      </c>
    </row>
    <row r="1939" spans="1:11" x14ac:dyDescent="0.4">
      <c r="A1939" t="s">
        <v>5890</v>
      </c>
      <c r="B1939" s="33" t="s">
        <v>5891</v>
      </c>
      <c r="C1939" s="34">
        <v>46184.378715277802</v>
      </c>
      <c r="D1939" s="33" t="s">
        <v>5892</v>
      </c>
      <c r="E1939" s="33" t="s">
        <v>4545</v>
      </c>
      <c r="F1939" s="34">
        <v>46161.708333333299</v>
      </c>
      <c r="G1939" s="35">
        <v>60.1</v>
      </c>
      <c r="H1939" s="35">
        <v>44.8</v>
      </c>
      <c r="I1939" s="35">
        <v>76.7</v>
      </c>
      <c r="J1939" s="35">
        <v>50.3</v>
      </c>
      <c r="K1939" s="35">
        <v>62.8</v>
      </c>
    </row>
    <row r="1940" spans="1:11" x14ac:dyDescent="0.4">
      <c r="A1940" t="s">
        <v>5893</v>
      </c>
      <c r="B1940" s="33" t="s">
        <v>5894</v>
      </c>
      <c r="C1940" s="34">
        <v>46184.378645833298</v>
      </c>
      <c r="D1940" s="33" t="s">
        <v>5895</v>
      </c>
      <c r="E1940" s="33" t="s">
        <v>4545</v>
      </c>
      <c r="F1940" s="34">
        <v>46161.75</v>
      </c>
      <c r="G1940" s="35">
        <v>54.3</v>
      </c>
      <c r="H1940" s="35">
        <v>40</v>
      </c>
      <c r="I1940" s="35">
        <v>74.7</v>
      </c>
      <c r="J1940" s="35">
        <v>44.1</v>
      </c>
      <c r="K1940" s="35">
        <v>58.4</v>
      </c>
    </row>
    <row r="1941" spans="1:11" x14ac:dyDescent="0.4">
      <c r="A1941" t="s">
        <v>5896</v>
      </c>
      <c r="B1941" s="33" t="s">
        <v>5897</v>
      </c>
      <c r="C1941" s="34">
        <v>46184.378645833298</v>
      </c>
      <c r="D1941" s="33" t="s">
        <v>5898</v>
      </c>
      <c r="E1941" s="33" t="s">
        <v>4545</v>
      </c>
      <c r="F1941" s="34">
        <v>46161.791666666701</v>
      </c>
      <c r="G1941" s="35">
        <v>46.2</v>
      </c>
      <c r="H1941" s="35">
        <v>39.799999999999997</v>
      </c>
      <c r="I1941" s="35">
        <v>64.5</v>
      </c>
      <c r="J1941" s="35">
        <v>41.2</v>
      </c>
      <c r="K1941" s="35">
        <v>48.7</v>
      </c>
    </row>
    <row r="1942" spans="1:11" x14ac:dyDescent="0.4">
      <c r="A1942" t="s">
        <v>5899</v>
      </c>
      <c r="B1942" s="33" t="s">
        <v>5900</v>
      </c>
      <c r="C1942" s="34">
        <v>46184.378784722197</v>
      </c>
      <c r="D1942" s="33" t="s">
        <v>5901</v>
      </c>
      <c r="E1942" s="33" t="s">
        <v>4545</v>
      </c>
      <c r="F1942" s="34">
        <v>46161.833333333299</v>
      </c>
      <c r="G1942" s="35">
        <v>48.3</v>
      </c>
      <c r="H1942" s="35">
        <v>39.700000000000003</v>
      </c>
      <c r="I1942" s="35">
        <v>75.599999999999994</v>
      </c>
      <c r="J1942" s="35">
        <v>41.2</v>
      </c>
      <c r="K1942" s="35">
        <v>50</v>
      </c>
    </row>
    <row r="1943" spans="1:11" x14ac:dyDescent="0.4">
      <c r="A1943" t="s">
        <v>5902</v>
      </c>
      <c r="B1943" s="33" t="s">
        <v>5903</v>
      </c>
      <c r="C1943" s="34">
        <v>46184.378634259301</v>
      </c>
      <c r="D1943" s="33" t="s">
        <v>5904</v>
      </c>
      <c r="E1943" s="33" t="s">
        <v>4545</v>
      </c>
      <c r="F1943" s="34">
        <v>46161.875</v>
      </c>
      <c r="G1943" s="35">
        <v>45.8</v>
      </c>
      <c r="H1943" s="35">
        <v>39.4</v>
      </c>
      <c r="I1943" s="35">
        <v>68.400000000000006</v>
      </c>
      <c r="J1943" s="35">
        <v>40.9</v>
      </c>
      <c r="K1943" s="35">
        <v>46.5</v>
      </c>
    </row>
    <row r="1944" spans="1:11" x14ac:dyDescent="0.4">
      <c r="A1944" t="s">
        <v>5905</v>
      </c>
      <c r="B1944" s="33" t="s">
        <v>5906</v>
      </c>
      <c r="C1944" s="34">
        <v>46184.378796296303</v>
      </c>
      <c r="D1944" s="33" t="s">
        <v>5907</v>
      </c>
      <c r="E1944" s="33" t="s">
        <v>4545</v>
      </c>
      <c r="F1944" s="34">
        <v>46161.916666666701</v>
      </c>
      <c r="G1944" s="35">
        <v>47.2</v>
      </c>
      <c r="H1944" s="35">
        <v>36</v>
      </c>
      <c r="I1944" s="35">
        <v>69.3</v>
      </c>
      <c r="J1944" s="35">
        <v>41.5</v>
      </c>
      <c r="K1944" s="35">
        <v>49.7</v>
      </c>
    </row>
    <row r="1945" spans="1:11" x14ac:dyDescent="0.4">
      <c r="A1945" t="s">
        <v>5908</v>
      </c>
      <c r="B1945" s="33" t="s">
        <v>5909</v>
      </c>
      <c r="C1945" s="34">
        <v>46184.378738425898</v>
      </c>
      <c r="D1945" s="33" t="s">
        <v>5910</v>
      </c>
      <c r="E1945" s="33" t="s">
        <v>4545</v>
      </c>
      <c r="F1945" s="34">
        <v>46161.958333333299</v>
      </c>
      <c r="G1945" s="35">
        <v>48.2</v>
      </c>
      <c r="H1945" s="35">
        <v>40.200000000000003</v>
      </c>
      <c r="I1945" s="35">
        <v>67.8</v>
      </c>
      <c r="J1945" s="35">
        <v>42</v>
      </c>
      <c r="K1945" s="35">
        <v>51.5</v>
      </c>
    </row>
    <row r="1946" spans="1:11" x14ac:dyDescent="0.4">
      <c r="A1946" t="s">
        <v>5911</v>
      </c>
      <c r="B1946" s="33" t="s">
        <v>5912</v>
      </c>
      <c r="C1946" s="34">
        <v>46184.378807870402</v>
      </c>
      <c r="D1946" s="33" t="s">
        <v>5913</v>
      </c>
      <c r="E1946" s="33" t="s">
        <v>4545</v>
      </c>
      <c r="F1946" s="34">
        <v>46162</v>
      </c>
      <c r="G1946" s="35">
        <v>46.5</v>
      </c>
      <c r="H1946" s="35">
        <v>39.299999999999997</v>
      </c>
      <c r="I1946" s="35">
        <v>64.099999999999994</v>
      </c>
      <c r="J1946" s="35">
        <v>40.6</v>
      </c>
      <c r="K1946" s="35">
        <v>49.9</v>
      </c>
    </row>
    <row r="1947" spans="1:11" x14ac:dyDescent="0.4">
      <c r="A1947" t="s">
        <v>5914</v>
      </c>
      <c r="B1947" s="33" t="s">
        <v>5915</v>
      </c>
      <c r="C1947" s="34">
        <v>46184.378692129598</v>
      </c>
      <c r="D1947" s="33" t="s">
        <v>5916</v>
      </c>
      <c r="E1947" s="33" t="s">
        <v>4545</v>
      </c>
      <c r="F1947" s="34">
        <v>46162.041666666701</v>
      </c>
      <c r="G1947" s="35">
        <v>46</v>
      </c>
      <c r="H1947" s="35">
        <v>39</v>
      </c>
      <c r="I1947" s="35">
        <v>63.4</v>
      </c>
      <c r="J1947" s="35">
        <v>40.299999999999997</v>
      </c>
      <c r="K1947" s="35">
        <v>48.9</v>
      </c>
    </row>
    <row r="1948" spans="1:11" x14ac:dyDescent="0.4">
      <c r="A1948" t="s">
        <v>5917</v>
      </c>
      <c r="B1948" s="33" t="s">
        <v>5918</v>
      </c>
      <c r="C1948" s="34">
        <v>46184.378668981502</v>
      </c>
      <c r="D1948" s="33" t="s">
        <v>5919</v>
      </c>
      <c r="E1948" s="33" t="s">
        <v>4545</v>
      </c>
      <c r="F1948" s="34">
        <v>46162.083333333299</v>
      </c>
      <c r="G1948" s="35">
        <v>46</v>
      </c>
      <c r="H1948" s="35">
        <v>37.5</v>
      </c>
      <c r="I1948" s="35">
        <v>68</v>
      </c>
      <c r="J1948" s="35">
        <v>40.6</v>
      </c>
      <c r="K1948" s="35">
        <v>48.3</v>
      </c>
    </row>
    <row r="1949" spans="1:11" x14ac:dyDescent="0.4">
      <c r="A1949" t="s">
        <v>5920</v>
      </c>
      <c r="B1949" s="33" t="s">
        <v>5921</v>
      </c>
      <c r="C1949" s="34">
        <v>46184.378634259301</v>
      </c>
      <c r="D1949" s="33" t="s">
        <v>5922</v>
      </c>
      <c r="E1949" s="33" t="s">
        <v>4545</v>
      </c>
      <c r="F1949" s="34">
        <v>46162.125</v>
      </c>
      <c r="G1949" s="35">
        <v>44.8</v>
      </c>
      <c r="H1949" s="35">
        <v>39</v>
      </c>
      <c r="I1949" s="35">
        <v>67.599999999999994</v>
      </c>
      <c r="J1949" s="35">
        <v>40.200000000000003</v>
      </c>
      <c r="K1949" s="35">
        <v>46.9</v>
      </c>
    </row>
    <row r="1950" spans="1:11" x14ac:dyDescent="0.4">
      <c r="A1950" t="s">
        <v>5923</v>
      </c>
      <c r="B1950" s="33" t="s">
        <v>5924</v>
      </c>
      <c r="C1950" s="34">
        <v>46184.378738425898</v>
      </c>
      <c r="D1950" s="33" t="s">
        <v>5925</v>
      </c>
      <c r="E1950" s="33" t="s">
        <v>4545</v>
      </c>
      <c r="F1950" s="34">
        <v>46162.166666666701</v>
      </c>
      <c r="G1950" s="35">
        <v>49.5</v>
      </c>
      <c r="H1950" s="35">
        <v>39.1</v>
      </c>
      <c r="I1950" s="35">
        <v>70.900000000000006</v>
      </c>
      <c r="J1950" s="35">
        <v>40.799999999999997</v>
      </c>
      <c r="K1950" s="35">
        <v>52.2</v>
      </c>
    </row>
    <row r="1951" spans="1:11" x14ac:dyDescent="0.4">
      <c r="A1951" t="s">
        <v>5926</v>
      </c>
      <c r="B1951" s="33" t="s">
        <v>5927</v>
      </c>
      <c r="C1951" s="34">
        <v>46184.378692129598</v>
      </c>
      <c r="D1951" s="33" t="s">
        <v>5928</v>
      </c>
      <c r="E1951" s="33" t="s">
        <v>4545</v>
      </c>
      <c r="F1951" s="34">
        <v>46162.208333333299</v>
      </c>
      <c r="G1951" s="35">
        <v>49.8</v>
      </c>
      <c r="H1951" s="35">
        <v>37.1</v>
      </c>
      <c r="I1951" s="35">
        <v>74.2</v>
      </c>
      <c r="J1951" s="35">
        <v>41.1</v>
      </c>
      <c r="K1951" s="35">
        <v>50.4</v>
      </c>
    </row>
    <row r="1952" spans="1:11" x14ac:dyDescent="0.4">
      <c r="A1952" t="s">
        <v>5929</v>
      </c>
      <c r="B1952" s="33" t="s">
        <v>5930</v>
      </c>
      <c r="C1952" s="34">
        <v>46184.378750000003</v>
      </c>
      <c r="D1952" s="33" t="s">
        <v>5931</v>
      </c>
      <c r="E1952" s="33" t="s">
        <v>4545</v>
      </c>
      <c r="F1952" s="34">
        <v>46162.25</v>
      </c>
      <c r="G1952" s="35">
        <v>51.1</v>
      </c>
      <c r="H1952" s="35">
        <v>39.799999999999997</v>
      </c>
      <c r="I1952" s="35">
        <v>74.7</v>
      </c>
      <c r="J1952" s="35">
        <v>41.5</v>
      </c>
      <c r="K1952" s="35">
        <v>52.5</v>
      </c>
    </row>
    <row r="1953" spans="1:11" x14ac:dyDescent="0.4">
      <c r="A1953" t="s">
        <v>5932</v>
      </c>
      <c r="B1953" s="33" t="s">
        <v>5933</v>
      </c>
      <c r="C1953" s="34">
        <v>46184.378622685203</v>
      </c>
      <c r="D1953" s="33" t="s">
        <v>5934</v>
      </c>
      <c r="E1953" s="33" t="s">
        <v>4545</v>
      </c>
      <c r="F1953" s="34">
        <v>46162.291666666701</v>
      </c>
      <c r="G1953" s="35">
        <v>54.2</v>
      </c>
      <c r="H1953" s="35">
        <v>40.799999999999997</v>
      </c>
      <c r="I1953" s="35">
        <v>76.7</v>
      </c>
      <c r="J1953" s="35">
        <v>45</v>
      </c>
      <c r="K1953" s="35">
        <v>56</v>
      </c>
    </row>
    <row r="1954" spans="1:11" x14ac:dyDescent="0.4">
      <c r="A1954" t="s">
        <v>5935</v>
      </c>
      <c r="B1954" s="33" t="s">
        <v>5936</v>
      </c>
      <c r="C1954" s="34">
        <v>46184.378854166702</v>
      </c>
      <c r="D1954" s="33" t="s">
        <v>5937</v>
      </c>
      <c r="E1954" s="33" t="s">
        <v>4545</v>
      </c>
      <c r="F1954" s="34">
        <v>46162.333333333299</v>
      </c>
      <c r="G1954" s="35">
        <v>64.8</v>
      </c>
      <c r="H1954" s="35">
        <v>48.4</v>
      </c>
      <c r="I1954" s="35">
        <v>85.1</v>
      </c>
      <c r="J1954" s="35">
        <v>55.4</v>
      </c>
      <c r="K1954" s="35">
        <v>67.3</v>
      </c>
    </row>
    <row r="1955" spans="1:11" x14ac:dyDescent="0.4">
      <c r="A1955" t="s">
        <v>5938</v>
      </c>
      <c r="B1955" s="33" t="s">
        <v>5939</v>
      </c>
      <c r="C1955" s="34">
        <v>46184.378761574102</v>
      </c>
      <c r="D1955" s="33" t="s">
        <v>5940</v>
      </c>
      <c r="E1955" s="33" t="s">
        <v>4545</v>
      </c>
      <c r="F1955" s="34">
        <v>46162.375</v>
      </c>
      <c r="G1955" s="35">
        <v>61.7</v>
      </c>
      <c r="H1955" s="35">
        <v>46.5</v>
      </c>
      <c r="I1955" s="35">
        <v>73.3</v>
      </c>
      <c r="J1955" s="35">
        <v>51.8</v>
      </c>
      <c r="K1955" s="35">
        <v>65.900000000000006</v>
      </c>
    </row>
    <row r="1956" spans="1:11" x14ac:dyDescent="0.4">
      <c r="A1956" t="s">
        <v>5941</v>
      </c>
      <c r="B1956" s="33" t="s">
        <v>5942</v>
      </c>
      <c r="C1956" s="34">
        <v>46184.378680555601</v>
      </c>
      <c r="D1956" s="33" t="s">
        <v>5943</v>
      </c>
      <c r="E1956" s="33" t="s">
        <v>4545</v>
      </c>
      <c r="F1956" s="34">
        <v>46162.416666666701</v>
      </c>
      <c r="G1956" s="35">
        <v>59.7</v>
      </c>
      <c r="H1956" s="35">
        <v>45.9</v>
      </c>
      <c r="I1956" s="35">
        <v>79</v>
      </c>
      <c r="J1956" s="35">
        <v>51.1</v>
      </c>
      <c r="K1956" s="35">
        <v>63.7</v>
      </c>
    </row>
    <row r="1957" spans="1:11" x14ac:dyDescent="0.4">
      <c r="A1957" t="s">
        <v>5944</v>
      </c>
      <c r="B1957" s="33" t="s">
        <v>5945</v>
      </c>
      <c r="C1957" s="34">
        <v>46184.378773148099</v>
      </c>
      <c r="D1957" s="33" t="s">
        <v>5946</v>
      </c>
      <c r="E1957" s="33" t="s">
        <v>4545</v>
      </c>
      <c r="F1957" s="34">
        <v>46162.458333333299</v>
      </c>
      <c r="G1957" s="35">
        <v>57.6</v>
      </c>
      <c r="H1957" s="35">
        <v>46.7</v>
      </c>
      <c r="I1957" s="35">
        <v>77.3</v>
      </c>
      <c r="J1957" s="35">
        <v>51.3</v>
      </c>
      <c r="K1957" s="35">
        <v>61.1</v>
      </c>
    </row>
    <row r="1958" spans="1:11" x14ac:dyDescent="0.4">
      <c r="A1958" t="s">
        <v>5947</v>
      </c>
      <c r="B1958" s="33" t="s">
        <v>5948</v>
      </c>
      <c r="C1958" s="34">
        <v>46184.378750000003</v>
      </c>
      <c r="D1958" s="33" t="s">
        <v>5949</v>
      </c>
      <c r="E1958" s="33" t="s">
        <v>4545</v>
      </c>
      <c r="F1958" s="34">
        <v>46162.5</v>
      </c>
      <c r="G1958" s="35">
        <v>60.2</v>
      </c>
      <c r="H1958" s="35">
        <v>47.6</v>
      </c>
      <c r="I1958" s="35">
        <v>84.8</v>
      </c>
      <c r="J1958" s="35">
        <v>52.5</v>
      </c>
      <c r="K1958" s="35">
        <v>63.4</v>
      </c>
    </row>
    <row r="1959" spans="1:11" x14ac:dyDescent="0.4">
      <c r="A1959" t="s">
        <v>5950</v>
      </c>
      <c r="B1959" s="33" t="s">
        <v>5951</v>
      </c>
      <c r="C1959" s="34">
        <v>46184.378668981502</v>
      </c>
      <c r="D1959" s="33" t="s">
        <v>5952</v>
      </c>
      <c r="E1959" s="33" t="s">
        <v>4545</v>
      </c>
      <c r="F1959" s="34">
        <v>46162.541666666701</v>
      </c>
      <c r="G1959" s="35">
        <v>61</v>
      </c>
      <c r="H1959" s="35">
        <v>50</v>
      </c>
      <c r="I1959" s="35">
        <v>78.7</v>
      </c>
      <c r="J1959" s="35">
        <v>55.2</v>
      </c>
      <c r="K1959" s="35">
        <v>64</v>
      </c>
    </row>
    <row r="1960" spans="1:11" x14ac:dyDescent="0.4">
      <c r="A1960" t="s">
        <v>5953</v>
      </c>
      <c r="B1960" s="33" t="s">
        <v>5954</v>
      </c>
      <c r="C1960" s="34">
        <v>46184.378750000003</v>
      </c>
      <c r="D1960" s="33" t="s">
        <v>5955</v>
      </c>
      <c r="E1960" s="33" t="s">
        <v>4545</v>
      </c>
      <c r="F1960" s="34">
        <v>46162.583333333299</v>
      </c>
      <c r="G1960" s="35">
        <v>61.8</v>
      </c>
      <c r="H1960" s="35">
        <v>49.6</v>
      </c>
      <c r="I1960" s="35">
        <v>86.1</v>
      </c>
      <c r="J1960" s="35">
        <v>56.1</v>
      </c>
      <c r="K1960" s="35">
        <v>64.5</v>
      </c>
    </row>
    <row r="1961" spans="1:11" x14ac:dyDescent="0.4">
      <c r="A1961" t="s">
        <v>5956</v>
      </c>
      <c r="B1961" s="33" t="s">
        <v>5957</v>
      </c>
      <c r="C1961" s="34">
        <v>46184.378657407397</v>
      </c>
      <c r="D1961" s="33" t="s">
        <v>5958</v>
      </c>
      <c r="E1961" s="33" t="s">
        <v>4545</v>
      </c>
      <c r="F1961" s="34">
        <v>46162.625</v>
      </c>
      <c r="G1961" s="35">
        <v>62.5</v>
      </c>
      <c r="H1961" s="35">
        <v>51.4</v>
      </c>
      <c r="I1961" s="35">
        <v>83.3</v>
      </c>
      <c r="J1961" s="35">
        <v>57.3</v>
      </c>
      <c r="K1961" s="35">
        <v>65</v>
      </c>
    </row>
    <row r="1962" spans="1:11" x14ac:dyDescent="0.4">
      <c r="A1962" t="s">
        <v>5959</v>
      </c>
      <c r="B1962" s="33" t="s">
        <v>5960</v>
      </c>
      <c r="C1962" s="34">
        <v>46184.378622685203</v>
      </c>
      <c r="D1962" s="33" t="s">
        <v>5961</v>
      </c>
      <c r="E1962" s="33" t="s">
        <v>4545</v>
      </c>
      <c r="F1962" s="34">
        <v>46162.666666666701</v>
      </c>
      <c r="G1962" s="35">
        <v>60.7</v>
      </c>
      <c r="H1962" s="35">
        <v>49.6</v>
      </c>
      <c r="I1962" s="35">
        <v>75.5</v>
      </c>
      <c r="J1962" s="35">
        <v>54.7</v>
      </c>
      <c r="K1962" s="35">
        <v>63.9</v>
      </c>
    </row>
    <row r="1963" spans="1:11" x14ac:dyDescent="0.4">
      <c r="A1963" t="s">
        <v>5962</v>
      </c>
      <c r="B1963" s="33" t="s">
        <v>5963</v>
      </c>
      <c r="C1963" s="34">
        <v>46184.378819444399</v>
      </c>
      <c r="D1963" s="33" t="s">
        <v>5964</v>
      </c>
      <c r="E1963" s="33" t="s">
        <v>4545</v>
      </c>
      <c r="F1963" s="34">
        <v>46162.708333333299</v>
      </c>
      <c r="G1963" s="35">
        <v>58.4</v>
      </c>
      <c r="H1963" s="35">
        <v>47</v>
      </c>
      <c r="I1963" s="35">
        <v>76.8</v>
      </c>
      <c r="J1963" s="35">
        <v>53</v>
      </c>
      <c r="K1963" s="35">
        <v>61.5</v>
      </c>
    </row>
    <row r="1964" spans="1:11" x14ac:dyDescent="0.4">
      <c r="A1964" t="s">
        <v>5965</v>
      </c>
      <c r="B1964" s="33" t="s">
        <v>5966</v>
      </c>
      <c r="C1964" s="34">
        <v>46184.378807870402</v>
      </c>
      <c r="D1964" s="33" t="s">
        <v>5967</v>
      </c>
      <c r="E1964" s="33" t="s">
        <v>4545</v>
      </c>
      <c r="F1964" s="34">
        <v>46162.75</v>
      </c>
      <c r="G1964" s="35">
        <v>56.8</v>
      </c>
      <c r="H1964" s="35">
        <v>40.4</v>
      </c>
      <c r="I1964" s="35">
        <v>79.099999999999994</v>
      </c>
      <c r="J1964" s="35">
        <v>44.4</v>
      </c>
      <c r="K1964" s="35">
        <v>59.7</v>
      </c>
    </row>
    <row r="1965" spans="1:11" x14ac:dyDescent="0.4">
      <c r="A1965" t="s">
        <v>5968</v>
      </c>
      <c r="B1965" s="33" t="s">
        <v>5969</v>
      </c>
      <c r="C1965" s="34">
        <v>46184.378634259301</v>
      </c>
      <c r="D1965" s="33" t="s">
        <v>5970</v>
      </c>
      <c r="E1965" s="33" t="s">
        <v>4545</v>
      </c>
      <c r="F1965" s="34">
        <v>46162.791666666701</v>
      </c>
      <c r="G1965" s="35">
        <v>51.4</v>
      </c>
      <c r="H1965" s="35">
        <v>40.200000000000003</v>
      </c>
      <c r="I1965" s="35">
        <v>73.3</v>
      </c>
      <c r="J1965" s="35">
        <v>43.1</v>
      </c>
      <c r="K1965" s="35">
        <v>53.7</v>
      </c>
    </row>
    <row r="1966" spans="1:11" x14ac:dyDescent="0.4">
      <c r="A1966" t="s">
        <v>5971</v>
      </c>
      <c r="B1966" s="33" t="s">
        <v>5972</v>
      </c>
      <c r="C1966" s="34">
        <v>46184.378645833298</v>
      </c>
      <c r="D1966" s="33" t="s">
        <v>5973</v>
      </c>
      <c r="E1966" s="33" t="s">
        <v>4545</v>
      </c>
      <c r="F1966" s="34">
        <v>46162.833333333299</v>
      </c>
      <c r="G1966" s="35">
        <v>53.2</v>
      </c>
      <c r="H1966" s="35">
        <v>39.5</v>
      </c>
      <c r="I1966" s="35">
        <v>70.400000000000006</v>
      </c>
      <c r="J1966" s="35">
        <v>41.7</v>
      </c>
      <c r="K1966" s="35">
        <v>56.5</v>
      </c>
    </row>
    <row r="1967" spans="1:11" x14ac:dyDescent="0.4">
      <c r="A1967" t="s">
        <v>5974</v>
      </c>
      <c r="B1967" s="33" t="s">
        <v>5975</v>
      </c>
      <c r="C1967" s="34">
        <v>46184.378750000003</v>
      </c>
      <c r="D1967" s="33" t="s">
        <v>5976</v>
      </c>
      <c r="E1967" s="33" t="s">
        <v>4545</v>
      </c>
      <c r="F1967" s="34">
        <v>46162.875</v>
      </c>
      <c r="G1967" s="35">
        <v>47.5</v>
      </c>
      <c r="H1967" s="35">
        <v>36.200000000000003</v>
      </c>
      <c r="I1967" s="35">
        <v>67.7</v>
      </c>
      <c r="J1967" s="35">
        <v>39.299999999999997</v>
      </c>
      <c r="K1967" s="35">
        <v>49.1</v>
      </c>
    </row>
    <row r="1968" spans="1:11" x14ac:dyDescent="0.4">
      <c r="A1968" t="s">
        <v>5977</v>
      </c>
      <c r="B1968" s="33" t="s">
        <v>5978</v>
      </c>
      <c r="C1968" s="34">
        <v>46184.378715277802</v>
      </c>
      <c r="D1968" s="33" t="s">
        <v>5979</v>
      </c>
      <c r="E1968" s="33" t="s">
        <v>4545</v>
      </c>
      <c r="F1968" s="34">
        <v>46162.916666666701</v>
      </c>
      <c r="G1968" s="35">
        <v>41.8</v>
      </c>
      <c r="H1968" s="35">
        <v>36.1</v>
      </c>
      <c r="I1968" s="35">
        <v>65.7</v>
      </c>
      <c r="J1968" s="35">
        <v>38.5</v>
      </c>
      <c r="K1968" s="35">
        <v>41.6</v>
      </c>
    </row>
    <row r="1969" spans="1:11" x14ac:dyDescent="0.4">
      <c r="A1969" t="s">
        <v>5980</v>
      </c>
      <c r="B1969" s="33" t="s">
        <v>5981</v>
      </c>
      <c r="C1969" s="34">
        <v>46184.378645833298</v>
      </c>
      <c r="D1969" s="33" t="s">
        <v>5982</v>
      </c>
      <c r="E1969" s="33" t="s">
        <v>4545</v>
      </c>
      <c r="F1969" s="34">
        <v>46162.958333333299</v>
      </c>
      <c r="G1969" s="35">
        <v>40.9</v>
      </c>
      <c r="H1969" s="35">
        <v>31.4</v>
      </c>
      <c r="I1969" s="35">
        <v>64.900000000000006</v>
      </c>
      <c r="J1969" s="35">
        <v>38.299999999999997</v>
      </c>
      <c r="K1969" s="35">
        <v>41.6</v>
      </c>
    </row>
    <row r="1970" spans="1:11" x14ac:dyDescent="0.4">
      <c r="A1970" t="s">
        <v>5983</v>
      </c>
      <c r="B1970" s="33" t="s">
        <v>5984</v>
      </c>
      <c r="C1970" s="34">
        <v>46184.378842592603</v>
      </c>
      <c r="D1970" s="33" t="s">
        <v>5985</v>
      </c>
      <c r="E1970" s="33" t="s">
        <v>4545</v>
      </c>
      <c r="F1970" s="34">
        <v>46163</v>
      </c>
      <c r="G1970" s="35">
        <v>40.5</v>
      </c>
      <c r="H1970" s="35">
        <v>30.2</v>
      </c>
      <c r="I1970" s="35">
        <v>66.599999999999994</v>
      </c>
      <c r="J1970" s="35">
        <v>37.700000000000003</v>
      </c>
      <c r="K1970" s="35">
        <v>41.2</v>
      </c>
    </row>
    <row r="1971" spans="1:11" x14ac:dyDescent="0.4">
      <c r="A1971" t="s">
        <v>5986</v>
      </c>
      <c r="B1971" s="33" t="s">
        <v>5987</v>
      </c>
      <c r="C1971" s="34">
        <v>46184.378680555601</v>
      </c>
      <c r="D1971" s="33" t="s">
        <v>5988</v>
      </c>
      <c r="E1971" s="33" t="s">
        <v>4545</v>
      </c>
      <c r="F1971" s="34">
        <v>46163.041666666701</v>
      </c>
      <c r="G1971" s="35">
        <v>39.299999999999997</v>
      </c>
      <c r="H1971" s="35">
        <v>37.5</v>
      </c>
      <c r="I1971" s="35">
        <v>66.599999999999994</v>
      </c>
      <c r="J1971" s="35">
        <v>37.9</v>
      </c>
      <c r="K1971" s="35">
        <v>40</v>
      </c>
    </row>
    <row r="1972" spans="1:11" x14ac:dyDescent="0.4">
      <c r="A1972" t="s">
        <v>5989</v>
      </c>
      <c r="B1972" s="33" t="s">
        <v>5990</v>
      </c>
      <c r="C1972" s="34">
        <v>46184.378703703696</v>
      </c>
      <c r="D1972" s="33" t="s">
        <v>5991</v>
      </c>
      <c r="E1972" s="33" t="s">
        <v>4545</v>
      </c>
      <c r="F1972" s="34">
        <v>46163.083333333299</v>
      </c>
      <c r="G1972" s="35">
        <v>40.1</v>
      </c>
      <c r="H1972" s="35">
        <v>28.8</v>
      </c>
      <c r="I1972" s="35">
        <v>55.2</v>
      </c>
      <c r="J1972" s="35">
        <v>38</v>
      </c>
      <c r="K1972" s="35">
        <v>41.1</v>
      </c>
    </row>
    <row r="1973" spans="1:11" x14ac:dyDescent="0.4">
      <c r="A1973" t="s">
        <v>5992</v>
      </c>
      <c r="B1973" s="33" t="s">
        <v>5993</v>
      </c>
      <c r="C1973" s="34">
        <v>46184.378842592603</v>
      </c>
      <c r="D1973" s="33" t="s">
        <v>5994</v>
      </c>
      <c r="E1973" s="33" t="s">
        <v>4545</v>
      </c>
      <c r="F1973" s="34">
        <v>46163.125</v>
      </c>
      <c r="G1973" s="35">
        <v>40.5</v>
      </c>
      <c r="H1973" s="35">
        <v>28</v>
      </c>
      <c r="I1973" s="35">
        <v>67.7</v>
      </c>
      <c r="J1973" s="35">
        <v>38.299999999999997</v>
      </c>
      <c r="K1973" s="35">
        <v>41.1</v>
      </c>
    </row>
    <row r="1974" spans="1:11" x14ac:dyDescent="0.4">
      <c r="A1974" t="s">
        <v>5995</v>
      </c>
      <c r="B1974" s="33" t="s">
        <v>5996</v>
      </c>
      <c r="C1974" s="34">
        <v>46184.378622685203</v>
      </c>
      <c r="D1974" s="33" t="s">
        <v>5997</v>
      </c>
      <c r="E1974" s="33" t="s">
        <v>4545</v>
      </c>
      <c r="F1974" s="34">
        <v>46163.166666666701</v>
      </c>
      <c r="G1974" s="35">
        <v>49.6</v>
      </c>
      <c r="H1974" s="35">
        <v>36.5</v>
      </c>
      <c r="I1974" s="35">
        <v>75.3</v>
      </c>
      <c r="J1974" s="35">
        <v>39.6</v>
      </c>
      <c r="K1974" s="35">
        <v>51.6</v>
      </c>
    </row>
    <row r="1975" spans="1:11" x14ac:dyDescent="0.4">
      <c r="A1975" t="s">
        <v>5998</v>
      </c>
      <c r="B1975" s="33" t="s">
        <v>5999</v>
      </c>
      <c r="C1975" s="34">
        <v>46184.378645833298</v>
      </c>
      <c r="D1975" s="33" t="s">
        <v>6000</v>
      </c>
      <c r="E1975" s="33" t="s">
        <v>4545</v>
      </c>
      <c r="F1975" s="34">
        <v>46163.208333333299</v>
      </c>
      <c r="G1975" s="35">
        <v>47.8</v>
      </c>
      <c r="H1975" s="35">
        <v>38.1</v>
      </c>
      <c r="I1975" s="35">
        <v>75.3</v>
      </c>
      <c r="J1975" s="35">
        <v>41</v>
      </c>
      <c r="K1975" s="35">
        <v>48.1</v>
      </c>
    </row>
    <row r="1976" spans="1:11" x14ac:dyDescent="0.4">
      <c r="A1976" t="s">
        <v>6001</v>
      </c>
      <c r="B1976" s="33" t="s">
        <v>6002</v>
      </c>
      <c r="C1976" s="34">
        <v>46184.378692129598</v>
      </c>
      <c r="D1976" s="33" t="s">
        <v>6003</v>
      </c>
      <c r="E1976" s="33" t="s">
        <v>4545</v>
      </c>
      <c r="F1976" s="34">
        <v>46163.25</v>
      </c>
      <c r="G1976" s="35">
        <v>47.6</v>
      </c>
      <c r="H1976" s="35">
        <v>38.6</v>
      </c>
      <c r="I1976" s="35">
        <v>75.599999999999994</v>
      </c>
      <c r="J1976" s="35">
        <v>41</v>
      </c>
      <c r="K1976" s="35">
        <v>47.7</v>
      </c>
    </row>
    <row r="1977" spans="1:11" x14ac:dyDescent="0.4">
      <c r="A1977" t="s">
        <v>6004</v>
      </c>
      <c r="B1977" s="33" t="s">
        <v>6005</v>
      </c>
      <c r="C1977" s="34">
        <v>46184.378622685203</v>
      </c>
      <c r="D1977" s="33" t="s">
        <v>6006</v>
      </c>
      <c r="E1977" s="33" t="s">
        <v>4545</v>
      </c>
      <c r="F1977" s="34">
        <v>46163.291666666701</v>
      </c>
      <c r="G1977" s="35">
        <v>51.3</v>
      </c>
      <c r="H1977" s="35">
        <v>40.299999999999997</v>
      </c>
      <c r="I1977" s="35">
        <v>76.599999999999994</v>
      </c>
      <c r="J1977" s="35">
        <v>42.3</v>
      </c>
      <c r="K1977" s="35">
        <v>51.1</v>
      </c>
    </row>
    <row r="1978" spans="1:11" x14ac:dyDescent="0.4">
      <c r="A1978" t="s">
        <v>6007</v>
      </c>
      <c r="B1978" s="33" t="s">
        <v>6008</v>
      </c>
      <c r="C1978" s="34">
        <v>46184.378715277802</v>
      </c>
      <c r="D1978" s="33" t="s">
        <v>6009</v>
      </c>
      <c r="E1978" s="33" t="s">
        <v>4545</v>
      </c>
      <c r="F1978" s="34">
        <v>46163.333333333299</v>
      </c>
      <c r="G1978" s="35">
        <v>61.6</v>
      </c>
      <c r="H1978" s="35">
        <v>47.6</v>
      </c>
      <c r="I1978" s="35">
        <v>82.8</v>
      </c>
      <c r="J1978" s="35">
        <v>52.8</v>
      </c>
      <c r="K1978" s="35">
        <v>64.400000000000006</v>
      </c>
    </row>
    <row r="1979" spans="1:11" x14ac:dyDescent="0.4">
      <c r="A1979" t="s">
        <v>6010</v>
      </c>
      <c r="B1979" s="33" t="s">
        <v>6011</v>
      </c>
      <c r="C1979" s="34">
        <v>46184.378634259301</v>
      </c>
      <c r="D1979" s="33" t="s">
        <v>6012</v>
      </c>
      <c r="E1979" s="33" t="s">
        <v>4545</v>
      </c>
      <c r="F1979" s="34">
        <v>46163.375</v>
      </c>
      <c r="G1979" s="35">
        <v>61.9</v>
      </c>
      <c r="H1979" s="35">
        <v>48.9</v>
      </c>
      <c r="I1979" s="35">
        <v>81.599999999999994</v>
      </c>
      <c r="J1979" s="35">
        <v>54.2</v>
      </c>
      <c r="K1979" s="35">
        <v>64.7</v>
      </c>
    </row>
    <row r="1980" spans="1:11" x14ac:dyDescent="0.4">
      <c r="A1980" t="s">
        <v>6013</v>
      </c>
      <c r="B1980" s="33" t="s">
        <v>6014</v>
      </c>
      <c r="C1980" s="34">
        <v>46184.378680555601</v>
      </c>
      <c r="D1980" s="33" t="s">
        <v>6015</v>
      </c>
      <c r="E1980" s="33" t="s">
        <v>4545</v>
      </c>
      <c r="F1980" s="34">
        <v>46163.416666666701</v>
      </c>
      <c r="G1980" s="35">
        <v>60</v>
      </c>
      <c r="H1980" s="35">
        <v>44.7</v>
      </c>
      <c r="I1980" s="35">
        <v>75.900000000000006</v>
      </c>
      <c r="J1980" s="35">
        <v>51.2</v>
      </c>
      <c r="K1980" s="35">
        <v>63.3</v>
      </c>
    </row>
    <row r="1981" spans="1:11" x14ac:dyDescent="0.4">
      <c r="A1981" t="s">
        <v>6016</v>
      </c>
      <c r="B1981" s="33" t="s">
        <v>6017</v>
      </c>
      <c r="C1981" s="34">
        <v>46184.378703703696</v>
      </c>
      <c r="D1981" s="33" t="s">
        <v>6018</v>
      </c>
      <c r="E1981" s="33" t="s">
        <v>4545</v>
      </c>
      <c r="F1981" s="34">
        <v>46163.458333333299</v>
      </c>
      <c r="G1981" s="35">
        <v>61.8</v>
      </c>
      <c r="H1981" s="35">
        <v>45.7</v>
      </c>
      <c r="I1981" s="35">
        <v>77.8</v>
      </c>
      <c r="J1981" s="35">
        <v>52.4</v>
      </c>
      <c r="K1981" s="35">
        <v>63.9</v>
      </c>
    </row>
    <row r="1982" spans="1:11" x14ac:dyDescent="0.4">
      <c r="A1982" t="s">
        <v>6019</v>
      </c>
      <c r="B1982" s="33" t="s">
        <v>6020</v>
      </c>
      <c r="C1982" s="34">
        <v>46184.378692129598</v>
      </c>
      <c r="D1982" s="33" t="s">
        <v>6021</v>
      </c>
      <c r="E1982" s="33" t="s">
        <v>4545</v>
      </c>
      <c r="F1982" s="34">
        <v>46163.5</v>
      </c>
      <c r="G1982" s="35">
        <v>64.3</v>
      </c>
      <c r="H1982" s="35">
        <v>47.4</v>
      </c>
      <c r="I1982" s="35">
        <v>95.3</v>
      </c>
      <c r="J1982" s="35">
        <v>53.9</v>
      </c>
      <c r="K1982" s="35">
        <v>64.099999999999994</v>
      </c>
    </row>
    <row r="1983" spans="1:11" x14ac:dyDescent="0.4">
      <c r="A1983" t="s">
        <v>6022</v>
      </c>
      <c r="B1983" s="33" t="s">
        <v>6023</v>
      </c>
      <c r="C1983" s="34">
        <v>46184.378761574102</v>
      </c>
      <c r="D1983" s="33" t="s">
        <v>6024</v>
      </c>
      <c r="E1983" s="33" t="s">
        <v>4545</v>
      </c>
      <c r="F1983" s="34">
        <v>46163.541666666701</v>
      </c>
      <c r="G1983" s="35">
        <v>61.9</v>
      </c>
      <c r="H1983" s="35">
        <v>50.5</v>
      </c>
      <c r="I1983" s="35">
        <v>80.900000000000006</v>
      </c>
      <c r="J1983" s="35">
        <v>56.9</v>
      </c>
      <c r="K1983" s="35">
        <v>64.400000000000006</v>
      </c>
    </row>
    <row r="1984" spans="1:11" x14ac:dyDescent="0.4">
      <c r="A1984" t="s">
        <v>6025</v>
      </c>
      <c r="B1984" s="33" t="s">
        <v>6026</v>
      </c>
      <c r="C1984" s="34">
        <v>46184.378819444399</v>
      </c>
      <c r="D1984" s="33" t="s">
        <v>6027</v>
      </c>
      <c r="E1984" s="33" t="s">
        <v>4545</v>
      </c>
      <c r="F1984" s="34">
        <v>46163.583333333299</v>
      </c>
      <c r="G1984" s="35">
        <v>59.5</v>
      </c>
      <c r="H1984" s="35">
        <v>44.3</v>
      </c>
      <c r="I1984" s="35">
        <v>74.900000000000006</v>
      </c>
      <c r="J1984" s="35">
        <v>50</v>
      </c>
      <c r="K1984" s="35">
        <v>63</v>
      </c>
    </row>
    <row r="1985" spans="1:11" x14ac:dyDescent="0.4">
      <c r="A1985" t="s">
        <v>6028</v>
      </c>
      <c r="B1985" s="33" t="s">
        <v>6029</v>
      </c>
      <c r="C1985" s="34">
        <v>46184.378738425898</v>
      </c>
      <c r="D1985" s="33" t="s">
        <v>6030</v>
      </c>
      <c r="E1985" s="33" t="s">
        <v>4545</v>
      </c>
      <c r="F1985" s="34">
        <v>46163.625</v>
      </c>
      <c r="G1985" s="35">
        <v>61.1</v>
      </c>
      <c r="H1985" s="35">
        <v>46.5</v>
      </c>
      <c r="I1985" s="35">
        <v>77.2</v>
      </c>
      <c r="J1985" s="35">
        <v>53.4</v>
      </c>
      <c r="K1985" s="35">
        <v>64.2</v>
      </c>
    </row>
    <row r="1986" spans="1:11" x14ac:dyDescent="0.4">
      <c r="A1986" t="s">
        <v>6031</v>
      </c>
      <c r="B1986" s="33" t="s">
        <v>6032</v>
      </c>
      <c r="C1986" s="34">
        <v>46184.378680555601</v>
      </c>
      <c r="D1986" s="33" t="s">
        <v>6033</v>
      </c>
      <c r="E1986" s="33" t="s">
        <v>4545</v>
      </c>
      <c r="F1986" s="34">
        <v>46163.666666666701</v>
      </c>
      <c r="G1986" s="35">
        <v>62.9</v>
      </c>
      <c r="H1986" s="35">
        <v>52</v>
      </c>
      <c r="I1986" s="35">
        <v>76.3</v>
      </c>
      <c r="J1986" s="35">
        <v>57.6</v>
      </c>
      <c r="K1986" s="35">
        <v>65.3</v>
      </c>
    </row>
    <row r="1987" spans="1:11" x14ac:dyDescent="0.4">
      <c r="A1987" t="s">
        <v>6034</v>
      </c>
      <c r="B1987" s="33" t="s">
        <v>6035</v>
      </c>
      <c r="C1987" s="34">
        <v>46184.378645833298</v>
      </c>
      <c r="D1987" s="33" t="s">
        <v>6036</v>
      </c>
      <c r="E1987" s="33" t="s">
        <v>4545</v>
      </c>
      <c r="F1987" s="34">
        <v>46163.708333333299</v>
      </c>
      <c r="G1987" s="35">
        <v>61.7</v>
      </c>
      <c r="H1987" s="35">
        <v>44.9</v>
      </c>
      <c r="I1987" s="35">
        <v>82.7</v>
      </c>
      <c r="J1987" s="35">
        <v>52.4</v>
      </c>
      <c r="K1987" s="35">
        <v>64.3</v>
      </c>
    </row>
    <row r="1988" spans="1:11" x14ac:dyDescent="0.4">
      <c r="A1988" t="s">
        <v>6037</v>
      </c>
      <c r="B1988" s="33" t="s">
        <v>6038</v>
      </c>
      <c r="C1988" s="34">
        <v>46184.378668981502</v>
      </c>
      <c r="D1988" s="33" t="s">
        <v>6039</v>
      </c>
      <c r="E1988" s="33" t="s">
        <v>4545</v>
      </c>
      <c r="F1988" s="34">
        <v>46163.75</v>
      </c>
      <c r="G1988" s="35">
        <v>54</v>
      </c>
      <c r="H1988" s="35">
        <v>38</v>
      </c>
      <c r="I1988" s="35">
        <v>70.3</v>
      </c>
      <c r="J1988" s="35">
        <v>39.700000000000003</v>
      </c>
      <c r="K1988" s="35">
        <v>58.2</v>
      </c>
    </row>
    <row r="1989" spans="1:11" x14ac:dyDescent="0.4">
      <c r="A1989" t="s">
        <v>6040</v>
      </c>
      <c r="B1989" s="33" t="s">
        <v>6041</v>
      </c>
      <c r="C1989" s="34">
        <v>46184.378611111097</v>
      </c>
      <c r="D1989" s="33" t="s">
        <v>6042</v>
      </c>
      <c r="E1989" s="33" t="s">
        <v>4545</v>
      </c>
      <c r="F1989" s="34">
        <v>46163.791666666701</v>
      </c>
      <c r="G1989" s="35">
        <v>48.9</v>
      </c>
      <c r="H1989" s="35">
        <v>38.299999999999997</v>
      </c>
      <c r="I1989" s="35">
        <v>76.7</v>
      </c>
      <c r="J1989" s="35">
        <v>39.299999999999997</v>
      </c>
      <c r="K1989" s="35">
        <v>48.1</v>
      </c>
    </row>
    <row r="1990" spans="1:11" x14ac:dyDescent="0.4">
      <c r="A1990" t="s">
        <v>6043</v>
      </c>
      <c r="B1990" s="33" t="s">
        <v>6044</v>
      </c>
      <c r="C1990" s="34">
        <v>46184.378715277802</v>
      </c>
      <c r="D1990" s="33" t="s">
        <v>6045</v>
      </c>
      <c r="E1990" s="33" t="s">
        <v>4545</v>
      </c>
      <c r="F1990" s="34">
        <v>46163.833333333299</v>
      </c>
      <c r="G1990" s="35">
        <v>51.1</v>
      </c>
      <c r="H1990" s="35">
        <v>35.5</v>
      </c>
      <c r="I1990" s="35">
        <v>70.8</v>
      </c>
      <c r="J1990" s="35">
        <v>39.4</v>
      </c>
      <c r="K1990" s="35">
        <v>53.2</v>
      </c>
    </row>
    <row r="1991" spans="1:11" x14ac:dyDescent="0.4">
      <c r="A1991" t="s">
        <v>6046</v>
      </c>
      <c r="B1991" s="33" t="s">
        <v>6047</v>
      </c>
      <c r="C1991" s="34">
        <v>46184.378715277802</v>
      </c>
      <c r="D1991" s="33" t="s">
        <v>6048</v>
      </c>
      <c r="E1991" s="33" t="s">
        <v>4545</v>
      </c>
      <c r="F1991" s="34">
        <v>46163.875</v>
      </c>
      <c r="G1991" s="35">
        <v>51.1</v>
      </c>
      <c r="H1991" s="35">
        <v>37.9</v>
      </c>
      <c r="I1991" s="35">
        <v>69.8</v>
      </c>
      <c r="J1991" s="35">
        <v>39</v>
      </c>
      <c r="K1991" s="35">
        <v>54.1</v>
      </c>
    </row>
    <row r="1992" spans="1:11" x14ac:dyDescent="0.4">
      <c r="A1992" t="s">
        <v>6049</v>
      </c>
      <c r="B1992" s="33" t="s">
        <v>6050</v>
      </c>
      <c r="C1992" s="34">
        <v>46184.378807870402</v>
      </c>
      <c r="D1992" s="33" t="s">
        <v>6051</v>
      </c>
      <c r="E1992" s="33" t="s">
        <v>4545</v>
      </c>
      <c r="F1992" s="34">
        <v>46163.916666666701</v>
      </c>
      <c r="G1992" s="35">
        <v>42.9</v>
      </c>
      <c r="H1992" s="35">
        <v>38</v>
      </c>
      <c r="I1992" s="35">
        <v>68.2</v>
      </c>
      <c r="J1992" s="35">
        <v>38.9</v>
      </c>
      <c r="K1992" s="35">
        <v>42.8</v>
      </c>
    </row>
    <row r="1993" spans="1:11" x14ac:dyDescent="0.4">
      <c r="A1993" t="s">
        <v>6052</v>
      </c>
      <c r="B1993" s="33" t="s">
        <v>6053</v>
      </c>
      <c r="C1993" s="34">
        <v>46184.378680555601</v>
      </c>
      <c r="D1993" s="33" t="s">
        <v>6054</v>
      </c>
      <c r="E1993" s="33" t="s">
        <v>4545</v>
      </c>
      <c r="F1993" s="34">
        <v>46163.958333333299</v>
      </c>
      <c r="G1993" s="35">
        <v>40</v>
      </c>
      <c r="H1993" s="35">
        <v>36.1</v>
      </c>
      <c r="I1993" s="35">
        <v>65.400000000000006</v>
      </c>
      <c r="J1993" s="35">
        <v>38.5</v>
      </c>
      <c r="K1993" s="35">
        <v>40.700000000000003</v>
      </c>
    </row>
    <row r="1994" spans="1:11" x14ac:dyDescent="0.4">
      <c r="A1994" t="s">
        <v>6055</v>
      </c>
      <c r="B1994" s="33" t="s">
        <v>6056</v>
      </c>
      <c r="C1994" s="34">
        <v>46184.378657407397</v>
      </c>
      <c r="D1994" s="33" t="s">
        <v>6057</v>
      </c>
      <c r="E1994" s="33" t="s">
        <v>4545</v>
      </c>
      <c r="F1994" s="34">
        <v>46164</v>
      </c>
      <c r="G1994" s="35">
        <v>40</v>
      </c>
      <c r="H1994" s="35">
        <v>30.3</v>
      </c>
      <c r="I1994" s="35">
        <v>64.8</v>
      </c>
      <c r="J1994" s="35">
        <v>38.5</v>
      </c>
      <c r="K1994" s="35">
        <v>40.6</v>
      </c>
    </row>
    <row r="1995" spans="1:11" x14ac:dyDescent="0.4">
      <c r="A1995" t="s">
        <v>6058</v>
      </c>
      <c r="B1995" s="33" t="s">
        <v>6059</v>
      </c>
      <c r="C1995" s="34">
        <v>46184.378819444399</v>
      </c>
      <c r="D1995" s="33" t="s">
        <v>6060</v>
      </c>
      <c r="E1995" s="33" t="s">
        <v>4545</v>
      </c>
      <c r="F1995" s="34">
        <v>46164.041666666701</v>
      </c>
      <c r="G1995" s="35">
        <v>40</v>
      </c>
      <c r="H1995" s="35">
        <v>29</v>
      </c>
      <c r="I1995" s="35">
        <v>66.3</v>
      </c>
      <c r="J1995" s="35">
        <v>38.4</v>
      </c>
      <c r="K1995" s="35">
        <v>40.4</v>
      </c>
    </row>
    <row r="1996" spans="1:11" x14ac:dyDescent="0.4">
      <c r="A1996" t="s">
        <v>6061</v>
      </c>
      <c r="B1996" s="33" t="s">
        <v>6062</v>
      </c>
      <c r="C1996" s="34">
        <v>46184.378703703696</v>
      </c>
      <c r="D1996" s="33" t="s">
        <v>6063</v>
      </c>
      <c r="E1996" s="33" t="s">
        <v>4545</v>
      </c>
      <c r="F1996" s="34">
        <v>46164.083333333299</v>
      </c>
      <c r="G1996" s="35">
        <v>40</v>
      </c>
      <c r="H1996" s="35">
        <v>30.2</v>
      </c>
      <c r="I1996" s="35">
        <v>67.2</v>
      </c>
      <c r="J1996" s="35">
        <v>38</v>
      </c>
      <c r="K1996" s="35">
        <v>39.700000000000003</v>
      </c>
    </row>
    <row r="1997" spans="1:11" x14ac:dyDescent="0.4">
      <c r="A1997" t="s">
        <v>6064</v>
      </c>
      <c r="B1997" s="33" t="s">
        <v>6065</v>
      </c>
      <c r="C1997" s="34">
        <v>46184.378634259301</v>
      </c>
      <c r="D1997" s="33" t="s">
        <v>6066</v>
      </c>
      <c r="E1997" s="33" t="s">
        <v>4545</v>
      </c>
      <c r="F1997" s="34">
        <v>46164.125</v>
      </c>
      <c r="G1997" s="35">
        <v>40.9</v>
      </c>
      <c r="H1997" s="35">
        <v>37.200000000000003</v>
      </c>
      <c r="I1997" s="35">
        <v>66.099999999999994</v>
      </c>
      <c r="J1997" s="35">
        <v>37.6</v>
      </c>
      <c r="K1997" s="35">
        <v>40.5</v>
      </c>
    </row>
    <row r="1998" spans="1:11" x14ac:dyDescent="0.4">
      <c r="A1998" t="s">
        <v>6067</v>
      </c>
      <c r="B1998" s="33" t="s">
        <v>6068</v>
      </c>
      <c r="C1998" s="34">
        <v>46184.378715277802</v>
      </c>
      <c r="D1998" s="33" t="s">
        <v>6069</v>
      </c>
      <c r="E1998" s="33" t="s">
        <v>4545</v>
      </c>
      <c r="F1998" s="34">
        <v>46164.166666666701</v>
      </c>
      <c r="G1998" s="35">
        <v>49.9</v>
      </c>
      <c r="H1998" s="35">
        <v>38</v>
      </c>
      <c r="I1998" s="35">
        <v>67.2</v>
      </c>
      <c r="J1998" s="35">
        <v>40.200000000000003</v>
      </c>
      <c r="K1998" s="35">
        <v>53.1</v>
      </c>
    </row>
    <row r="1999" spans="1:11" x14ac:dyDescent="0.4">
      <c r="A1999" t="s">
        <v>6070</v>
      </c>
      <c r="B1999" s="33" t="s">
        <v>6071</v>
      </c>
      <c r="C1999" s="34">
        <v>46184.378750000003</v>
      </c>
      <c r="D1999" s="33" t="s">
        <v>6072</v>
      </c>
      <c r="E1999" s="33" t="s">
        <v>4545</v>
      </c>
      <c r="F1999" s="34">
        <v>46164.208333333299</v>
      </c>
      <c r="G1999" s="35">
        <v>50.8</v>
      </c>
      <c r="H1999" s="35">
        <v>37.5</v>
      </c>
      <c r="I1999" s="35">
        <v>73.900000000000006</v>
      </c>
      <c r="J1999" s="35">
        <v>40.200000000000003</v>
      </c>
      <c r="K1999" s="35">
        <v>52.6</v>
      </c>
    </row>
    <row r="2000" spans="1:11" x14ac:dyDescent="0.4">
      <c r="A2000" t="s">
        <v>6073</v>
      </c>
      <c r="B2000" s="33" t="s">
        <v>6074</v>
      </c>
      <c r="C2000" s="34">
        <v>46184.378668981502</v>
      </c>
      <c r="D2000" s="33" t="s">
        <v>6075</v>
      </c>
      <c r="E2000" s="33" t="s">
        <v>4545</v>
      </c>
      <c r="F2000" s="34">
        <v>46164.25</v>
      </c>
      <c r="G2000" s="35">
        <v>50.2</v>
      </c>
      <c r="H2000" s="35">
        <v>39.4</v>
      </c>
      <c r="I2000" s="35">
        <v>78.3</v>
      </c>
      <c r="J2000" s="35">
        <v>41.5</v>
      </c>
      <c r="K2000" s="35">
        <v>52</v>
      </c>
    </row>
    <row r="2001" spans="1:11" x14ac:dyDescent="0.4">
      <c r="A2001" t="s">
        <v>6076</v>
      </c>
      <c r="B2001" s="33" t="s">
        <v>6077</v>
      </c>
      <c r="C2001" s="34">
        <v>46184.378622685203</v>
      </c>
      <c r="D2001" s="33" t="s">
        <v>6078</v>
      </c>
      <c r="E2001" s="33" t="s">
        <v>4545</v>
      </c>
      <c r="F2001" s="34">
        <v>46164.291666666701</v>
      </c>
      <c r="G2001" s="35">
        <v>52.4</v>
      </c>
      <c r="H2001" s="35">
        <v>40.200000000000003</v>
      </c>
      <c r="I2001" s="35">
        <v>77.8</v>
      </c>
      <c r="J2001" s="35">
        <v>42.7</v>
      </c>
      <c r="K2001" s="35">
        <v>54.6</v>
      </c>
    </row>
    <row r="2002" spans="1:11" x14ac:dyDescent="0.4">
      <c r="A2002" t="s">
        <v>6079</v>
      </c>
      <c r="B2002" s="33" t="s">
        <v>6080</v>
      </c>
      <c r="C2002" s="34">
        <v>46184.378738425898</v>
      </c>
      <c r="D2002" s="33" t="s">
        <v>6081</v>
      </c>
      <c r="E2002" s="33" t="s">
        <v>4545</v>
      </c>
      <c r="F2002" s="34">
        <v>46164.333333333299</v>
      </c>
      <c r="G2002" s="35">
        <v>60.5</v>
      </c>
      <c r="H2002" s="35">
        <v>44.4</v>
      </c>
      <c r="I2002" s="35">
        <v>77.099999999999994</v>
      </c>
      <c r="J2002" s="35">
        <v>51</v>
      </c>
      <c r="K2002" s="35">
        <v>62.2</v>
      </c>
    </row>
    <row r="2003" spans="1:11" x14ac:dyDescent="0.4">
      <c r="A2003" t="s">
        <v>6082</v>
      </c>
      <c r="B2003" s="33" t="s">
        <v>6083</v>
      </c>
      <c r="C2003" s="34">
        <v>46184.378622685203</v>
      </c>
      <c r="D2003" s="33" t="s">
        <v>6084</v>
      </c>
      <c r="E2003" s="33" t="s">
        <v>4545</v>
      </c>
      <c r="F2003" s="34">
        <v>46164.375</v>
      </c>
      <c r="G2003" s="35">
        <v>61.2</v>
      </c>
      <c r="H2003" s="35">
        <v>46.2</v>
      </c>
      <c r="I2003" s="35">
        <v>79.3</v>
      </c>
      <c r="J2003" s="35">
        <v>53.5</v>
      </c>
      <c r="K2003" s="35">
        <v>63.3</v>
      </c>
    </row>
    <row r="2004" spans="1:11" x14ac:dyDescent="0.4">
      <c r="A2004" t="s">
        <v>6085</v>
      </c>
      <c r="B2004" s="33" t="s">
        <v>6086</v>
      </c>
      <c r="C2004" s="34">
        <v>46184.378726851799</v>
      </c>
      <c r="D2004" s="33" t="s">
        <v>6087</v>
      </c>
      <c r="E2004" s="33" t="s">
        <v>4545</v>
      </c>
      <c r="F2004" s="34">
        <v>46164.416666666701</v>
      </c>
      <c r="G2004" s="35">
        <v>58.2</v>
      </c>
      <c r="H2004" s="35">
        <v>47.3</v>
      </c>
      <c r="I2004" s="35">
        <v>81.099999999999994</v>
      </c>
      <c r="J2004" s="35">
        <v>51.7</v>
      </c>
      <c r="K2004" s="35">
        <v>61.1</v>
      </c>
    </row>
    <row r="2005" spans="1:11" x14ac:dyDescent="0.4">
      <c r="A2005" t="s">
        <v>6088</v>
      </c>
      <c r="B2005" s="33" t="s">
        <v>6089</v>
      </c>
      <c r="C2005" s="34">
        <v>46184.378807870402</v>
      </c>
      <c r="D2005" s="33" t="s">
        <v>6090</v>
      </c>
      <c r="E2005" s="33" t="s">
        <v>4545</v>
      </c>
      <c r="F2005" s="34">
        <v>46164.458333333299</v>
      </c>
      <c r="G2005" s="35">
        <v>59.3</v>
      </c>
      <c r="H2005" s="35">
        <v>45.9</v>
      </c>
      <c r="I2005" s="35">
        <v>81.900000000000006</v>
      </c>
      <c r="J2005" s="35">
        <v>52.6</v>
      </c>
      <c r="K2005" s="35">
        <v>62.4</v>
      </c>
    </row>
    <row r="2006" spans="1:11" x14ac:dyDescent="0.4">
      <c r="A2006" t="s">
        <v>6091</v>
      </c>
      <c r="B2006" s="33" t="s">
        <v>6092</v>
      </c>
      <c r="C2006" s="34">
        <v>46184.378715277802</v>
      </c>
      <c r="D2006" s="33" t="s">
        <v>6093</v>
      </c>
      <c r="E2006" s="33" t="s">
        <v>4545</v>
      </c>
      <c r="F2006" s="34">
        <v>46164.5</v>
      </c>
      <c r="G2006" s="35">
        <v>60.7</v>
      </c>
      <c r="H2006" s="35">
        <v>49.8</v>
      </c>
      <c r="I2006" s="35">
        <v>73.5</v>
      </c>
      <c r="J2006" s="35">
        <v>56.3</v>
      </c>
      <c r="K2006" s="35">
        <v>63.4</v>
      </c>
    </row>
    <row r="2007" spans="1:11" x14ac:dyDescent="0.4">
      <c r="A2007" t="s">
        <v>6094</v>
      </c>
      <c r="B2007" s="33" t="s">
        <v>6095</v>
      </c>
      <c r="C2007" s="34">
        <v>46184.378645833298</v>
      </c>
      <c r="D2007" s="33" t="s">
        <v>6096</v>
      </c>
      <c r="E2007" s="33" t="s">
        <v>4545</v>
      </c>
      <c r="F2007" s="34">
        <v>46164.541666666701</v>
      </c>
      <c r="G2007" s="35">
        <v>58.6</v>
      </c>
      <c r="H2007" s="35">
        <v>48.4</v>
      </c>
      <c r="I2007" s="35">
        <v>76.2</v>
      </c>
      <c r="J2007" s="35">
        <v>52.5</v>
      </c>
      <c r="K2007" s="35">
        <v>61.5</v>
      </c>
    </row>
    <row r="2008" spans="1:11" x14ac:dyDescent="0.4">
      <c r="A2008" t="s">
        <v>6097</v>
      </c>
      <c r="B2008" s="33" t="s">
        <v>6098</v>
      </c>
      <c r="C2008" s="34">
        <v>46184.378726851799</v>
      </c>
      <c r="D2008" s="33" t="s">
        <v>6099</v>
      </c>
      <c r="E2008" s="33" t="s">
        <v>4545</v>
      </c>
      <c r="F2008" s="34">
        <v>46164.583333333299</v>
      </c>
      <c r="G2008" s="35">
        <v>59.8</v>
      </c>
      <c r="H2008" s="35">
        <v>46.5</v>
      </c>
      <c r="I2008" s="35">
        <v>80.8</v>
      </c>
      <c r="J2008" s="35">
        <v>52.6</v>
      </c>
      <c r="K2008" s="35">
        <v>62</v>
      </c>
    </row>
    <row r="2009" spans="1:11" x14ac:dyDescent="0.4">
      <c r="A2009" t="s">
        <v>6100</v>
      </c>
      <c r="B2009" s="33" t="s">
        <v>6101</v>
      </c>
      <c r="C2009" s="34">
        <v>46184.378668981502</v>
      </c>
      <c r="D2009" s="33" t="s">
        <v>6102</v>
      </c>
      <c r="E2009" s="33" t="s">
        <v>4545</v>
      </c>
      <c r="F2009" s="34">
        <v>46164.625</v>
      </c>
      <c r="G2009" s="35">
        <v>60.1</v>
      </c>
      <c r="H2009" s="35">
        <v>46</v>
      </c>
      <c r="I2009" s="35">
        <v>79.7</v>
      </c>
      <c r="J2009" s="35">
        <v>50.9</v>
      </c>
      <c r="K2009" s="35">
        <v>61.4</v>
      </c>
    </row>
    <row r="2010" spans="1:11" x14ac:dyDescent="0.4">
      <c r="A2010" t="s">
        <v>6103</v>
      </c>
      <c r="B2010" s="33" t="s">
        <v>6104</v>
      </c>
      <c r="C2010" s="34">
        <v>46184.378715277802</v>
      </c>
      <c r="D2010" s="33" t="s">
        <v>6105</v>
      </c>
      <c r="E2010" s="33" t="s">
        <v>4545</v>
      </c>
      <c r="F2010" s="34">
        <v>46164.666666666701</v>
      </c>
      <c r="G2010" s="35">
        <v>59</v>
      </c>
      <c r="H2010" s="35">
        <v>46.1</v>
      </c>
      <c r="I2010" s="35">
        <v>78.5</v>
      </c>
      <c r="J2010" s="35">
        <v>51.6</v>
      </c>
      <c r="K2010" s="35">
        <v>61.5</v>
      </c>
    </row>
    <row r="2011" spans="1:11" x14ac:dyDescent="0.4">
      <c r="A2011" t="s">
        <v>6106</v>
      </c>
      <c r="B2011" s="33" t="s">
        <v>6107</v>
      </c>
      <c r="C2011" s="34">
        <v>46184.378842592603</v>
      </c>
      <c r="D2011" s="33" t="s">
        <v>6108</v>
      </c>
      <c r="E2011" s="33" t="s">
        <v>4545</v>
      </c>
      <c r="F2011" s="34">
        <v>46164.708333333299</v>
      </c>
      <c r="G2011" s="35">
        <v>57.4</v>
      </c>
      <c r="H2011" s="35">
        <v>44.4</v>
      </c>
      <c r="I2011" s="35">
        <v>70.099999999999994</v>
      </c>
      <c r="J2011" s="35">
        <v>51.7</v>
      </c>
      <c r="K2011" s="35">
        <v>60.2</v>
      </c>
    </row>
    <row r="2012" spans="1:11" x14ac:dyDescent="0.4">
      <c r="A2012" t="s">
        <v>6109</v>
      </c>
      <c r="B2012" s="33" t="s">
        <v>6110</v>
      </c>
      <c r="C2012" s="34">
        <v>46184.378842592603</v>
      </c>
      <c r="D2012" s="33" t="s">
        <v>6111</v>
      </c>
      <c r="E2012" s="33" t="s">
        <v>4545</v>
      </c>
      <c r="F2012" s="34">
        <v>46164.75</v>
      </c>
      <c r="G2012" s="35">
        <v>49.2</v>
      </c>
      <c r="H2012" s="35">
        <v>36.5</v>
      </c>
      <c r="I2012" s="35">
        <v>66.099999999999994</v>
      </c>
      <c r="J2012" s="35">
        <v>40.200000000000003</v>
      </c>
      <c r="K2012" s="35">
        <v>53.4</v>
      </c>
    </row>
    <row r="2013" spans="1:11" x14ac:dyDescent="0.4">
      <c r="A2013" t="s">
        <v>6112</v>
      </c>
      <c r="B2013" s="33" t="s">
        <v>6113</v>
      </c>
      <c r="C2013" s="34">
        <v>46184.378668981502</v>
      </c>
      <c r="D2013" s="33" t="s">
        <v>6114</v>
      </c>
      <c r="E2013" s="33" t="s">
        <v>4545</v>
      </c>
      <c r="F2013" s="34">
        <v>46164.791666666701</v>
      </c>
      <c r="G2013" s="35">
        <v>51.5</v>
      </c>
      <c r="H2013" s="35">
        <v>36.200000000000003</v>
      </c>
      <c r="I2013" s="35">
        <v>76.3</v>
      </c>
      <c r="J2013" s="35">
        <v>40.1</v>
      </c>
      <c r="K2013" s="35">
        <v>52.1</v>
      </c>
    </row>
    <row r="2014" spans="1:11" x14ac:dyDescent="0.4">
      <c r="A2014" t="s">
        <v>6115</v>
      </c>
      <c r="B2014" s="33" t="s">
        <v>6116</v>
      </c>
      <c r="C2014" s="34">
        <v>46184.378807870402</v>
      </c>
      <c r="D2014" s="33" t="s">
        <v>6117</v>
      </c>
      <c r="E2014" s="33" t="s">
        <v>4545</v>
      </c>
      <c r="F2014" s="34">
        <v>46164.833333333299</v>
      </c>
      <c r="G2014" s="35">
        <v>50.8</v>
      </c>
      <c r="H2014" s="35">
        <v>37.5</v>
      </c>
      <c r="I2014" s="35">
        <v>74.400000000000006</v>
      </c>
      <c r="J2014" s="35">
        <v>39.5</v>
      </c>
      <c r="K2014" s="35">
        <v>50.9</v>
      </c>
    </row>
    <row r="2015" spans="1:11" x14ac:dyDescent="0.4">
      <c r="A2015" t="s">
        <v>6118</v>
      </c>
      <c r="B2015" s="33" t="s">
        <v>6119</v>
      </c>
      <c r="C2015" s="34">
        <v>46184.378773148099</v>
      </c>
      <c r="D2015" s="33" t="s">
        <v>6120</v>
      </c>
      <c r="E2015" s="33" t="s">
        <v>4545</v>
      </c>
      <c r="F2015" s="34">
        <v>46164.875</v>
      </c>
      <c r="G2015" s="35">
        <v>49.4</v>
      </c>
      <c r="H2015" s="35">
        <v>30</v>
      </c>
      <c r="I2015" s="35">
        <v>68.3</v>
      </c>
      <c r="J2015" s="35">
        <v>39.1</v>
      </c>
      <c r="K2015" s="35">
        <v>51.9</v>
      </c>
    </row>
    <row r="2016" spans="1:11" x14ac:dyDescent="0.4">
      <c r="A2016" t="s">
        <v>6121</v>
      </c>
      <c r="B2016" s="33" t="s">
        <v>6122</v>
      </c>
      <c r="C2016" s="34">
        <v>46184.378773148099</v>
      </c>
      <c r="D2016" s="33" t="s">
        <v>6123</v>
      </c>
      <c r="E2016" s="33" t="s">
        <v>4545</v>
      </c>
      <c r="F2016" s="34">
        <v>46164.916666666701</v>
      </c>
      <c r="G2016" s="35">
        <v>44</v>
      </c>
      <c r="H2016" s="35">
        <v>31.9</v>
      </c>
      <c r="I2016" s="35">
        <v>68.900000000000006</v>
      </c>
      <c r="J2016" s="35">
        <v>38.799999999999997</v>
      </c>
      <c r="K2016" s="35">
        <v>42.1</v>
      </c>
    </row>
    <row r="2017" spans="1:11" x14ac:dyDescent="0.4">
      <c r="A2017" t="s">
        <v>6124</v>
      </c>
      <c r="B2017" s="33" t="s">
        <v>6125</v>
      </c>
      <c r="C2017" s="34">
        <v>46184.378807870402</v>
      </c>
      <c r="D2017" s="33" t="s">
        <v>6126</v>
      </c>
      <c r="E2017" s="33" t="s">
        <v>4545</v>
      </c>
      <c r="F2017" s="34">
        <v>46164.958333333299</v>
      </c>
      <c r="G2017" s="35">
        <v>43.2</v>
      </c>
      <c r="H2017" s="35">
        <v>36.299999999999997</v>
      </c>
      <c r="I2017" s="35">
        <v>68.900000000000006</v>
      </c>
      <c r="J2017" s="35">
        <v>39</v>
      </c>
      <c r="K2017" s="35">
        <v>42.9</v>
      </c>
    </row>
    <row r="2018" spans="1:11" x14ac:dyDescent="0.4">
      <c r="A2018" t="s">
        <v>6127</v>
      </c>
      <c r="B2018" s="33" t="s">
        <v>6128</v>
      </c>
      <c r="C2018" s="34">
        <v>46184.378807870402</v>
      </c>
      <c r="D2018" s="33" t="s">
        <v>6129</v>
      </c>
      <c r="E2018" s="33" t="s">
        <v>4545</v>
      </c>
      <c r="F2018" s="34">
        <v>46165</v>
      </c>
      <c r="G2018" s="35">
        <v>39.700000000000003</v>
      </c>
      <c r="H2018" s="35">
        <v>29.9</v>
      </c>
      <c r="I2018" s="35">
        <v>50.6</v>
      </c>
      <c r="J2018" s="35">
        <v>38.6</v>
      </c>
      <c r="K2018" s="35">
        <v>40.6</v>
      </c>
    </row>
    <row r="2019" spans="1:11" x14ac:dyDescent="0.4">
      <c r="A2019" t="s">
        <v>6130</v>
      </c>
      <c r="B2019" s="33" t="s">
        <v>6131</v>
      </c>
      <c r="C2019" s="34">
        <v>46184.378726851799</v>
      </c>
      <c r="D2019" s="33" t="s">
        <v>6132</v>
      </c>
      <c r="E2019" s="33" t="s">
        <v>4545</v>
      </c>
      <c r="F2019" s="34">
        <v>46165.041666666701</v>
      </c>
      <c r="G2019" s="35">
        <v>39.5</v>
      </c>
      <c r="H2019" s="35">
        <v>29.1</v>
      </c>
      <c r="I2019" s="35">
        <v>48.7</v>
      </c>
      <c r="J2019" s="35">
        <v>38.299999999999997</v>
      </c>
      <c r="K2019" s="35">
        <v>40.4</v>
      </c>
    </row>
    <row r="2020" spans="1:11" x14ac:dyDescent="0.4">
      <c r="A2020" t="s">
        <v>6133</v>
      </c>
      <c r="B2020" s="33" t="s">
        <v>6134</v>
      </c>
      <c r="C2020" s="34">
        <v>46184.378807870402</v>
      </c>
      <c r="D2020" s="33" t="s">
        <v>6135</v>
      </c>
      <c r="E2020" s="33" t="s">
        <v>4545</v>
      </c>
      <c r="F2020" s="34">
        <v>46165.083333333299</v>
      </c>
      <c r="G2020" s="35">
        <v>39.6</v>
      </c>
      <c r="H2020" s="35">
        <v>30.2</v>
      </c>
      <c r="I2020" s="35">
        <v>62.9</v>
      </c>
      <c r="J2020" s="35">
        <v>38.1</v>
      </c>
      <c r="K2020" s="35">
        <v>39.700000000000003</v>
      </c>
    </row>
    <row r="2021" spans="1:11" x14ac:dyDescent="0.4">
      <c r="A2021" t="s">
        <v>6136</v>
      </c>
      <c r="B2021" s="33" t="s">
        <v>6137</v>
      </c>
      <c r="C2021" s="34">
        <v>46184.378761574102</v>
      </c>
      <c r="D2021" s="33" t="s">
        <v>6138</v>
      </c>
      <c r="E2021" s="33" t="s">
        <v>4545</v>
      </c>
      <c r="F2021" s="34">
        <v>46165.125</v>
      </c>
      <c r="G2021" s="35">
        <v>40.6</v>
      </c>
      <c r="H2021" s="35">
        <v>31.7</v>
      </c>
      <c r="I2021" s="35">
        <v>66</v>
      </c>
      <c r="J2021" s="35">
        <v>38</v>
      </c>
      <c r="K2021" s="35">
        <v>40.5</v>
      </c>
    </row>
    <row r="2022" spans="1:11" x14ac:dyDescent="0.4">
      <c r="A2022" t="s">
        <v>6139</v>
      </c>
      <c r="B2022" s="33" t="s">
        <v>6140</v>
      </c>
      <c r="C2022" s="34">
        <v>46184.378680555601</v>
      </c>
      <c r="D2022" s="33" t="s">
        <v>6141</v>
      </c>
      <c r="E2022" s="33" t="s">
        <v>4545</v>
      </c>
      <c r="F2022" s="34">
        <v>46165.166666666701</v>
      </c>
      <c r="G2022" s="35">
        <v>49.5</v>
      </c>
      <c r="H2022" s="35">
        <v>36.9</v>
      </c>
      <c r="I2022" s="35">
        <v>69</v>
      </c>
      <c r="J2022" s="35">
        <v>40</v>
      </c>
      <c r="K2022" s="35">
        <v>52.8</v>
      </c>
    </row>
    <row r="2023" spans="1:11" x14ac:dyDescent="0.4">
      <c r="A2023" t="s">
        <v>6142</v>
      </c>
      <c r="B2023" s="33" t="s">
        <v>6143</v>
      </c>
      <c r="C2023" s="34">
        <v>46184.378738425898</v>
      </c>
      <c r="D2023" s="33" t="s">
        <v>6144</v>
      </c>
      <c r="E2023" s="33" t="s">
        <v>4545</v>
      </c>
      <c r="F2023" s="34">
        <v>46165.208333333299</v>
      </c>
      <c r="G2023" s="35">
        <v>50.8</v>
      </c>
      <c r="H2023" s="35">
        <v>38.200000000000003</v>
      </c>
      <c r="I2023" s="35">
        <v>77</v>
      </c>
      <c r="J2023" s="35">
        <v>39.799999999999997</v>
      </c>
      <c r="K2023" s="35">
        <v>52.6</v>
      </c>
    </row>
    <row r="2024" spans="1:11" x14ac:dyDescent="0.4">
      <c r="A2024" t="s">
        <v>6145</v>
      </c>
      <c r="B2024" s="33" t="s">
        <v>6146</v>
      </c>
      <c r="C2024" s="34">
        <v>46184.378680555601</v>
      </c>
      <c r="D2024" s="33" t="s">
        <v>6147</v>
      </c>
      <c r="E2024" s="33" t="s">
        <v>4545</v>
      </c>
      <c r="F2024" s="34">
        <v>46165.25</v>
      </c>
      <c r="G2024" s="35">
        <v>51.4</v>
      </c>
      <c r="H2024" s="35">
        <v>38.299999999999997</v>
      </c>
      <c r="I2024" s="35">
        <v>76.2</v>
      </c>
      <c r="J2024" s="35">
        <v>40</v>
      </c>
      <c r="K2024" s="35">
        <v>54.2</v>
      </c>
    </row>
    <row r="2025" spans="1:11" x14ac:dyDescent="0.4">
      <c r="A2025" t="s">
        <v>6148</v>
      </c>
      <c r="B2025" s="33" t="s">
        <v>6149</v>
      </c>
      <c r="C2025" s="34">
        <v>46184.378784722197</v>
      </c>
      <c r="D2025" s="33" t="s">
        <v>6150</v>
      </c>
      <c r="E2025" s="33" t="s">
        <v>4545</v>
      </c>
      <c r="F2025" s="34">
        <v>46165.291666666701</v>
      </c>
      <c r="G2025" s="35">
        <v>51.4</v>
      </c>
      <c r="H2025" s="35">
        <v>36.6</v>
      </c>
      <c r="I2025" s="35">
        <v>76</v>
      </c>
      <c r="J2025" s="35">
        <v>39.6</v>
      </c>
      <c r="K2025" s="35">
        <v>52.3</v>
      </c>
    </row>
    <row r="2026" spans="1:11" x14ac:dyDescent="0.4">
      <c r="A2026" t="s">
        <v>6151</v>
      </c>
      <c r="B2026" s="33" t="s">
        <v>6152</v>
      </c>
      <c r="C2026" s="34">
        <v>46184.378703703696</v>
      </c>
      <c r="D2026" s="33" t="s">
        <v>6153</v>
      </c>
      <c r="E2026" s="33" t="s">
        <v>4545</v>
      </c>
      <c r="F2026" s="34">
        <v>46165.333333333299</v>
      </c>
      <c r="G2026" s="35">
        <v>51.2</v>
      </c>
      <c r="H2026" s="35">
        <v>35.299999999999997</v>
      </c>
      <c r="I2026" s="35">
        <v>80</v>
      </c>
      <c r="J2026" s="35">
        <v>40.299999999999997</v>
      </c>
      <c r="K2026" s="35">
        <v>51.9</v>
      </c>
    </row>
    <row r="2027" spans="1:11" x14ac:dyDescent="0.4">
      <c r="A2027" t="s">
        <v>6154</v>
      </c>
      <c r="B2027" s="33" t="s">
        <v>6155</v>
      </c>
      <c r="C2027" s="34">
        <v>46184.378668981502</v>
      </c>
      <c r="D2027" s="33" t="s">
        <v>6156</v>
      </c>
      <c r="E2027" s="33" t="s">
        <v>4545</v>
      </c>
      <c r="F2027" s="34">
        <v>46165.375</v>
      </c>
      <c r="G2027" s="35">
        <v>48.9</v>
      </c>
      <c r="H2027" s="35">
        <v>37.9</v>
      </c>
      <c r="I2027" s="35">
        <v>66.599999999999994</v>
      </c>
      <c r="J2027" s="35">
        <v>39.9</v>
      </c>
      <c r="K2027" s="35">
        <v>52</v>
      </c>
    </row>
    <row r="2028" spans="1:11" x14ac:dyDescent="0.4">
      <c r="A2028" t="s">
        <v>6157</v>
      </c>
      <c r="B2028" s="33" t="s">
        <v>6158</v>
      </c>
      <c r="C2028" s="34">
        <v>46184.378842592603</v>
      </c>
      <c r="D2028" s="33" t="s">
        <v>6159</v>
      </c>
      <c r="E2028" s="33" t="s">
        <v>4545</v>
      </c>
      <c r="F2028" s="34">
        <v>46165.416666666701</v>
      </c>
      <c r="G2028" s="35">
        <v>49.4</v>
      </c>
      <c r="H2028" s="35">
        <v>38</v>
      </c>
      <c r="I2028" s="35">
        <v>70.900000000000006</v>
      </c>
      <c r="J2028" s="35">
        <v>39.5</v>
      </c>
      <c r="K2028" s="35">
        <v>52.2</v>
      </c>
    </row>
    <row r="2029" spans="1:11" x14ac:dyDescent="0.4">
      <c r="A2029" t="s">
        <v>6160</v>
      </c>
      <c r="B2029" s="33" t="s">
        <v>6161</v>
      </c>
      <c r="C2029" s="34">
        <v>46184.378796296303</v>
      </c>
      <c r="D2029" s="33" t="s">
        <v>6162</v>
      </c>
      <c r="E2029" s="33" t="s">
        <v>4545</v>
      </c>
      <c r="F2029" s="34">
        <v>46165.458333333299</v>
      </c>
      <c r="G2029" s="35">
        <v>52.1</v>
      </c>
      <c r="H2029" s="35">
        <v>34</v>
      </c>
      <c r="I2029" s="35">
        <v>72.3</v>
      </c>
      <c r="J2029" s="35">
        <v>39.299999999999997</v>
      </c>
      <c r="K2029" s="35">
        <v>54.8</v>
      </c>
    </row>
    <row r="2030" spans="1:11" x14ac:dyDescent="0.4">
      <c r="A2030" t="s">
        <v>6163</v>
      </c>
      <c r="B2030" s="33" t="s">
        <v>6164</v>
      </c>
      <c r="C2030" s="34">
        <v>46184.378842592603</v>
      </c>
      <c r="D2030" s="33" t="s">
        <v>6165</v>
      </c>
      <c r="E2030" s="33" t="s">
        <v>4545</v>
      </c>
      <c r="F2030" s="34">
        <v>46165.5</v>
      </c>
      <c r="G2030" s="35">
        <v>53.4</v>
      </c>
      <c r="H2030" s="35">
        <v>37.700000000000003</v>
      </c>
      <c r="I2030" s="35">
        <v>72.599999999999994</v>
      </c>
      <c r="J2030" s="35">
        <v>39.1</v>
      </c>
      <c r="K2030" s="35">
        <v>56.5</v>
      </c>
    </row>
    <row r="2031" spans="1:11" x14ac:dyDescent="0.4">
      <c r="A2031" t="s">
        <v>6166</v>
      </c>
      <c r="B2031" s="33" t="s">
        <v>6167</v>
      </c>
      <c r="C2031" s="34">
        <v>46184.378784722197</v>
      </c>
      <c r="D2031" s="33" t="s">
        <v>6168</v>
      </c>
      <c r="E2031" s="33" t="s">
        <v>4545</v>
      </c>
      <c r="F2031" s="34">
        <v>46165.541666666701</v>
      </c>
      <c r="G2031" s="35">
        <v>50.4</v>
      </c>
      <c r="H2031" s="35">
        <v>34.299999999999997</v>
      </c>
      <c r="I2031" s="35">
        <v>76.900000000000006</v>
      </c>
      <c r="J2031" s="35">
        <v>38.9</v>
      </c>
      <c r="K2031" s="35">
        <v>52.5</v>
      </c>
    </row>
    <row r="2032" spans="1:11" x14ac:dyDescent="0.4">
      <c r="A2032" t="s">
        <v>6169</v>
      </c>
      <c r="B2032" s="33" t="s">
        <v>6170</v>
      </c>
      <c r="C2032" s="34">
        <v>46184.378692129598</v>
      </c>
      <c r="D2032" s="33" t="s">
        <v>6171</v>
      </c>
      <c r="E2032" s="33" t="s">
        <v>4545</v>
      </c>
      <c r="F2032" s="34">
        <v>46165.583333333299</v>
      </c>
      <c r="G2032" s="35">
        <v>47.5</v>
      </c>
      <c r="H2032" s="35">
        <v>38.200000000000003</v>
      </c>
      <c r="I2032" s="35">
        <v>68.5</v>
      </c>
      <c r="J2032" s="35">
        <v>39.700000000000003</v>
      </c>
      <c r="K2032" s="35">
        <v>50.8</v>
      </c>
    </row>
    <row r="2033" spans="1:11" x14ac:dyDescent="0.4">
      <c r="A2033" t="s">
        <v>6172</v>
      </c>
      <c r="B2033" s="33" t="s">
        <v>6173</v>
      </c>
      <c r="C2033" s="34">
        <v>46184.378680555601</v>
      </c>
      <c r="D2033" s="33" t="s">
        <v>6174</v>
      </c>
      <c r="E2033" s="33" t="s">
        <v>4545</v>
      </c>
      <c r="F2033" s="34">
        <v>46165.625</v>
      </c>
      <c r="G2033" s="35">
        <v>51.8</v>
      </c>
      <c r="H2033" s="35">
        <v>38.799999999999997</v>
      </c>
      <c r="I2033" s="35">
        <v>80.5</v>
      </c>
      <c r="J2033" s="35">
        <v>39.9</v>
      </c>
      <c r="K2033" s="35">
        <v>51.3</v>
      </c>
    </row>
    <row r="2034" spans="1:11" x14ac:dyDescent="0.4">
      <c r="A2034" t="s">
        <v>6175</v>
      </c>
      <c r="B2034" s="33" t="s">
        <v>6176</v>
      </c>
      <c r="C2034" s="34">
        <v>46184.378622685203</v>
      </c>
      <c r="D2034" s="33" t="s">
        <v>6177</v>
      </c>
      <c r="E2034" s="33" t="s">
        <v>4545</v>
      </c>
      <c r="F2034" s="34">
        <v>46165.666666666701</v>
      </c>
      <c r="G2034" s="35">
        <v>48.8</v>
      </c>
      <c r="H2034" s="35">
        <v>38.200000000000003</v>
      </c>
      <c r="I2034" s="35">
        <v>67.400000000000006</v>
      </c>
      <c r="J2034" s="35">
        <v>39.5</v>
      </c>
      <c r="K2034" s="35">
        <v>49.7</v>
      </c>
    </row>
    <row r="2035" spans="1:11" x14ac:dyDescent="0.4">
      <c r="A2035" t="s">
        <v>6178</v>
      </c>
      <c r="B2035" s="33" t="s">
        <v>6179</v>
      </c>
      <c r="C2035" s="34">
        <v>46184.378784722197</v>
      </c>
      <c r="D2035" s="33" t="s">
        <v>6180</v>
      </c>
      <c r="E2035" s="33" t="s">
        <v>4545</v>
      </c>
      <c r="F2035" s="34">
        <v>46165.708333333299</v>
      </c>
      <c r="G2035" s="35">
        <v>50.6</v>
      </c>
      <c r="H2035" s="35">
        <v>37.5</v>
      </c>
      <c r="I2035" s="35">
        <v>77.8</v>
      </c>
      <c r="J2035" s="35">
        <v>38.700000000000003</v>
      </c>
      <c r="K2035" s="35">
        <v>50.1</v>
      </c>
    </row>
    <row r="2036" spans="1:11" x14ac:dyDescent="0.4">
      <c r="A2036" t="s">
        <v>6181</v>
      </c>
      <c r="B2036" s="33" t="s">
        <v>6182</v>
      </c>
      <c r="C2036" s="34">
        <v>46184.378634259301</v>
      </c>
      <c r="D2036" s="33" t="s">
        <v>6183</v>
      </c>
      <c r="E2036" s="33" t="s">
        <v>4545</v>
      </c>
      <c r="F2036" s="34">
        <v>46165.75</v>
      </c>
      <c r="G2036" s="35">
        <v>52.7</v>
      </c>
      <c r="H2036" s="35">
        <v>38.6</v>
      </c>
      <c r="I2036" s="35">
        <v>80.900000000000006</v>
      </c>
      <c r="J2036" s="35">
        <v>39.5</v>
      </c>
      <c r="K2036" s="35">
        <v>55</v>
      </c>
    </row>
    <row r="2037" spans="1:11" x14ac:dyDescent="0.4">
      <c r="A2037" t="s">
        <v>6184</v>
      </c>
      <c r="B2037" s="33" t="s">
        <v>6185</v>
      </c>
      <c r="C2037" s="34">
        <v>46184.378750000003</v>
      </c>
      <c r="D2037" s="33" t="s">
        <v>6186</v>
      </c>
      <c r="E2037" s="33" t="s">
        <v>4545</v>
      </c>
      <c r="F2037" s="34">
        <v>46165.791666666701</v>
      </c>
      <c r="G2037" s="35">
        <v>48.3</v>
      </c>
      <c r="H2037" s="35">
        <v>31.9</v>
      </c>
      <c r="I2037" s="35">
        <v>68.2</v>
      </c>
      <c r="J2037" s="35">
        <v>39.4</v>
      </c>
      <c r="K2037" s="35">
        <v>46.6</v>
      </c>
    </row>
    <row r="2038" spans="1:11" x14ac:dyDescent="0.4">
      <c r="A2038" t="s">
        <v>6187</v>
      </c>
      <c r="B2038" s="33" t="s">
        <v>6188</v>
      </c>
      <c r="C2038" s="34">
        <v>46184.378645833298</v>
      </c>
      <c r="D2038" s="33" t="s">
        <v>6189</v>
      </c>
      <c r="E2038" s="33" t="s">
        <v>4545</v>
      </c>
      <c r="F2038" s="34">
        <v>46165.833333333299</v>
      </c>
      <c r="G2038" s="35">
        <v>49.7</v>
      </c>
      <c r="H2038" s="35">
        <v>38.200000000000003</v>
      </c>
      <c r="I2038" s="35">
        <v>68.2</v>
      </c>
      <c r="J2038" s="35">
        <v>39</v>
      </c>
      <c r="K2038" s="35">
        <v>52.3</v>
      </c>
    </row>
    <row r="2039" spans="1:11" x14ac:dyDescent="0.4">
      <c r="A2039" t="s">
        <v>6190</v>
      </c>
      <c r="B2039" s="33" t="s">
        <v>6191</v>
      </c>
      <c r="C2039" s="34">
        <v>46184.378634259301</v>
      </c>
      <c r="D2039" s="33" t="s">
        <v>6192</v>
      </c>
      <c r="E2039" s="33" t="s">
        <v>4545</v>
      </c>
      <c r="F2039" s="34">
        <v>46165.875</v>
      </c>
      <c r="G2039" s="35">
        <v>50.5</v>
      </c>
      <c r="H2039" s="35">
        <v>33.9</v>
      </c>
      <c r="I2039" s="35">
        <v>68.900000000000006</v>
      </c>
      <c r="J2039" s="35">
        <v>38.799999999999997</v>
      </c>
      <c r="K2039" s="35">
        <v>52.9</v>
      </c>
    </row>
    <row r="2040" spans="1:11" x14ac:dyDescent="0.4">
      <c r="A2040" t="s">
        <v>6193</v>
      </c>
      <c r="B2040" s="33" t="s">
        <v>6194</v>
      </c>
      <c r="C2040" s="34">
        <v>46184.378692129598</v>
      </c>
      <c r="D2040" s="33" t="s">
        <v>6195</v>
      </c>
      <c r="E2040" s="33" t="s">
        <v>4545</v>
      </c>
      <c r="F2040" s="34">
        <v>46165.916666666701</v>
      </c>
      <c r="G2040" s="35">
        <v>42.9</v>
      </c>
      <c r="H2040" s="35">
        <v>32</v>
      </c>
      <c r="I2040" s="35">
        <v>66.5</v>
      </c>
      <c r="J2040" s="35">
        <v>38.5</v>
      </c>
      <c r="K2040" s="35">
        <v>41.9</v>
      </c>
    </row>
    <row r="2041" spans="1:11" x14ac:dyDescent="0.4">
      <c r="A2041" t="s">
        <v>6196</v>
      </c>
      <c r="B2041" s="33" t="s">
        <v>6197</v>
      </c>
      <c r="C2041" s="34">
        <v>46184.378692129598</v>
      </c>
      <c r="D2041" s="33" t="s">
        <v>6198</v>
      </c>
      <c r="E2041" s="33" t="s">
        <v>4545</v>
      </c>
      <c r="F2041" s="34">
        <v>46165.958333333299</v>
      </c>
      <c r="G2041" s="35">
        <v>41.2</v>
      </c>
      <c r="H2041" s="35">
        <v>37.299999999999997</v>
      </c>
      <c r="I2041" s="35">
        <v>64.8</v>
      </c>
      <c r="J2041" s="35">
        <v>38.5</v>
      </c>
      <c r="K2041" s="35">
        <v>41.5</v>
      </c>
    </row>
    <row r="2042" spans="1:11" x14ac:dyDescent="0.4">
      <c r="A2042" t="s">
        <v>6199</v>
      </c>
      <c r="B2042" s="33" t="s">
        <v>6200</v>
      </c>
      <c r="C2042" s="34">
        <v>46184.378842592603</v>
      </c>
      <c r="D2042" s="33" t="s">
        <v>6201</v>
      </c>
      <c r="E2042" s="33" t="s">
        <v>4545</v>
      </c>
      <c r="F2042" s="34">
        <v>46166</v>
      </c>
      <c r="G2042" s="35">
        <v>40.9</v>
      </c>
      <c r="H2042" s="35">
        <v>30.6</v>
      </c>
      <c r="I2042" s="35">
        <v>66.900000000000006</v>
      </c>
      <c r="J2042" s="35">
        <v>38.299999999999997</v>
      </c>
      <c r="K2042" s="35">
        <v>40.6</v>
      </c>
    </row>
    <row r="2043" spans="1:11" x14ac:dyDescent="0.4">
      <c r="A2043" t="s">
        <v>6202</v>
      </c>
      <c r="B2043" s="33" t="s">
        <v>6203</v>
      </c>
      <c r="C2043" s="34">
        <v>46184.378657407397</v>
      </c>
      <c r="D2043" s="33" t="s">
        <v>6204</v>
      </c>
      <c r="E2043" s="33" t="s">
        <v>4545</v>
      </c>
      <c r="F2043" s="34">
        <v>46166.041666666701</v>
      </c>
      <c r="G2043" s="35">
        <v>39.6</v>
      </c>
      <c r="H2043" s="35">
        <v>33.200000000000003</v>
      </c>
      <c r="I2043" s="35">
        <v>63.6</v>
      </c>
      <c r="J2043" s="35">
        <v>37.9</v>
      </c>
      <c r="K2043" s="35">
        <v>39.700000000000003</v>
      </c>
    </row>
    <row r="2044" spans="1:11" x14ac:dyDescent="0.4">
      <c r="A2044" t="s">
        <v>6205</v>
      </c>
      <c r="B2044" s="33" t="s">
        <v>6206</v>
      </c>
      <c r="C2044" s="34">
        <v>46184.378657407397</v>
      </c>
      <c r="D2044" s="33" t="s">
        <v>6207</v>
      </c>
      <c r="E2044" s="33" t="s">
        <v>4545</v>
      </c>
      <c r="F2044" s="34">
        <v>46166.083333333299</v>
      </c>
      <c r="G2044" s="35">
        <v>39.700000000000003</v>
      </c>
      <c r="H2044" s="35">
        <v>30.4</v>
      </c>
      <c r="I2044" s="35">
        <v>67.8</v>
      </c>
      <c r="J2044" s="35">
        <v>37.6</v>
      </c>
      <c r="K2044" s="35">
        <v>39.6</v>
      </c>
    </row>
    <row r="2045" spans="1:11" x14ac:dyDescent="0.4">
      <c r="A2045" t="s">
        <v>6208</v>
      </c>
      <c r="B2045" s="33" t="s">
        <v>6209</v>
      </c>
      <c r="C2045" s="34">
        <v>46184.378692129598</v>
      </c>
      <c r="D2045" s="33" t="s">
        <v>6210</v>
      </c>
      <c r="E2045" s="33" t="s">
        <v>4545</v>
      </c>
      <c r="F2045" s="34">
        <v>46166.125</v>
      </c>
      <c r="G2045" s="35">
        <v>41.1</v>
      </c>
      <c r="H2045" s="35">
        <v>29.1</v>
      </c>
      <c r="I2045" s="35">
        <v>68.5</v>
      </c>
      <c r="J2045" s="35">
        <v>37.299999999999997</v>
      </c>
      <c r="K2045" s="35">
        <v>41.1</v>
      </c>
    </row>
    <row r="2046" spans="1:11" x14ac:dyDescent="0.4">
      <c r="A2046" t="s">
        <v>6211</v>
      </c>
      <c r="B2046" s="33" t="s">
        <v>6212</v>
      </c>
      <c r="C2046" s="34">
        <v>46184.378761574102</v>
      </c>
      <c r="D2046" s="33" t="s">
        <v>6213</v>
      </c>
      <c r="E2046" s="33" t="s">
        <v>4545</v>
      </c>
      <c r="F2046" s="34">
        <v>46166.166666666701</v>
      </c>
      <c r="G2046" s="35">
        <v>50.1</v>
      </c>
      <c r="H2046" s="35">
        <v>37.5</v>
      </c>
      <c r="I2046" s="35">
        <v>73.8</v>
      </c>
      <c r="J2046" s="35">
        <v>40.299999999999997</v>
      </c>
      <c r="K2046" s="35">
        <v>52.8</v>
      </c>
    </row>
    <row r="2047" spans="1:11" x14ac:dyDescent="0.4">
      <c r="A2047" t="s">
        <v>6214</v>
      </c>
      <c r="B2047" s="33" t="s">
        <v>6215</v>
      </c>
      <c r="C2047" s="34">
        <v>46184.378773148099</v>
      </c>
      <c r="D2047" s="33" t="s">
        <v>6216</v>
      </c>
      <c r="E2047" s="33" t="s">
        <v>4545</v>
      </c>
      <c r="F2047" s="34">
        <v>46166.208333333299</v>
      </c>
      <c r="G2047" s="35">
        <v>50.7</v>
      </c>
      <c r="H2047" s="35">
        <v>35.9</v>
      </c>
      <c r="I2047" s="35">
        <v>75.7</v>
      </c>
      <c r="J2047" s="35">
        <v>39</v>
      </c>
      <c r="K2047" s="35">
        <v>52.6</v>
      </c>
    </row>
    <row r="2048" spans="1:11" x14ac:dyDescent="0.4">
      <c r="A2048" t="s">
        <v>6217</v>
      </c>
      <c r="B2048" s="33" t="s">
        <v>6218</v>
      </c>
      <c r="C2048" s="34">
        <v>46184.378645833298</v>
      </c>
      <c r="D2048" s="33" t="s">
        <v>6219</v>
      </c>
      <c r="E2048" s="33" t="s">
        <v>4545</v>
      </c>
      <c r="F2048" s="34">
        <v>46166.25</v>
      </c>
      <c r="G2048" s="35">
        <v>47</v>
      </c>
      <c r="H2048" s="35">
        <v>34.4</v>
      </c>
      <c r="I2048" s="35">
        <v>70</v>
      </c>
      <c r="J2048" s="35">
        <v>39.4</v>
      </c>
      <c r="K2048" s="35">
        <v>49.1</v>
      </c>
    </row>
    <row r="2049" spans="1:11" x14ac:dyDescent="0.4">
      <c r="A2049" t="s">
        <v>6220</v>
      </c>
      <c r="B2049" s="33" t="s">
        <v>6221</v>
      </c>
      <c r="C2049" s="34">
        <v>46184.378854166702</v>
      </c>
      <c r="D2049" s="33" t="s">
        <v>6222</v>
      </c>
      <c r="E2049" s="33" t="s">
        <v>4545</v>
      </c>
      <c r="F2049" s="34">
        <v>46166.291666666701</v>
      </c>
      <c r="G2049" s="35">
        <v>48.8</v>
      </c>
      <c r="H2049" s="35">
        <v>38.1</v>
      </c>
      <c r="I2049" s="35">
        <v>72</v>
      </c>
      <c r="J2049" s="35">
        <v>39.4</v>
      </c>
      <c r="K2049" s="35">
        <v>51.7</v>
      </c>
    </row>
    <row r="2050" spans="1:11" x14ac:dyDescent="0.4">
      <c r="A2050" t="s">
        <v>6223</v>
      </c>
      <c r="B2050" s="33" t="s">
        <v>6224</v>
      </c>
      <c r="C2050" s="34">
        <v>46184.378807870402</v>
      </c>
      <c r="D2050" s="33" t="s">
        <v>6225</v>
      </c>
      <c r="E2050" s="33" t="s">
        <v>4545</v>
      </c>
      <c r="F2050" s="34">
        <v>46166.333333333299</v>
      </c>
      <c r="G2050" s="35">
        <v>48.9</v>
      </c>
      <c r="H2050" s="35">
        <v>36.9</v>
      </c>
      <c r="I2050" s="35">
        <v>81.2</v>
      </c>
      <c r="J2050" s="35">
        <v>39.6</v>
      </c>
      <c r="K2050" s="35">
        <v>50</v>
      </c>
    </row>
    <row r="2051" spans="1:11" x14ac:dyDescent="0.4">
      <c r="A2051" t="s">
        <v>6226</v>
      </c>
      <c r="B2051" s="33" t="s">
        <v>6227</v>
      </c>
      <c r="C2051" s="34">
        <v>46184.378819444399</v>
      </c>
      <c r="D2051" s="33" t="s">
        <v>6228</v>
      </c>
      <c r="E2051" s="33" t="s">
        <v>4545</v>
      </c>
      <c r="F2051" s="34">
        <v>46166.375</v>
      </c>
      <c r="G2051" s="35">
        <v>51.9</v>
      </c>
      <c r="H2051" s="35">
        <v>37.799999999999997</v>
      </c>
      <c r="I2051" s="35">
        <v>81</v>
      </c>
      <c r="J2051" s="35">
        <v>39.700000000000003</v>
      </c>
      <c r="K2051" s="35">
        <v>50.6</v>
      </c>
    </row>
    <row r="2052" spans="1:11" x14ac:dyDescent="0.4">
      <c r="A2052" t="s">
        <v>6229</v>
      </c>
      <c r="B2052" s="33" t="s">
        <v>6230</v>
      </c>
      <c r="C2052" s="34">
        <v>46184.378703703696</v>
      </c>
      <c r="D2052" s="33" t="s">
        <v>6231</v>
      </c>
      <c r="E2052" s="33" t="s">
        <v>4545</v>
      </c>
      <c r="F2052" s="34">
        <v>46166.416666666701</v>
      </c>
      <c r="G2052" s="35">
        <v>48.1</v>
      </c>
      <c r="H2052" s="35">
        <v>34.1</v>
      </c>
      <c r="I2052" s="35">
        <v>76.8</v>
      </c>
      <c r="J2052" s="35">
        <v>39.1</v>
      </c>
      <c r="K2052" s="35">
        <v>50.4</v>
      </c>
    </row>
    <row r="2053" spans="1:11" x14ac:dyDescent="0.4">
      <c r="A2053" t="s">
        <v>6232</v>
      </c>
      <c r="B2053" s="33" t="s">
        <v>6233</v>
      </c>
      <c r="C2053" s="34">
        <v>46184.378819444399</v>
      </c>
      <c r="D2053" s="33" t="s">
        <v>6234</v>
      </c>
      <c r="E2053" s="33" t="s">
        <v>4545</v>
      </c>
      <c r="F2053" s="34">
        <v>46166.458333333299</v>
      </c>
      <c r="G2053" s="35">
        <v>48.5</v>
      </c>
      <c r="H2053" s="35">
        <v>37.700000000000003</v>
      </c>
      <c r="I2053" s="35">
        <v>80.3</v>
      </c>
      <c r="J2053" s="35">
        <v>39</v>
      </c>
      <c r="K2053" s="35">
        <v>48.6</v>
      </c>
    </row>
    <row r="2054" spans="1:11" x14ac:dyDescent="0.4">
      <c r="A2054" t="s">
        <v>6235</v>
      </c>
      <c r="B2054" s="33" t="s">
        <v>6236</v>
      </c>
      <c r="C2054" s="34">
        <v>46184.378622685203</v>
      </c>
      <c r="D2054" s="33" t="s">
        <v>6237</v>
      </c>
      <c r="E2054" s="33" t="s">
        <v>4545</v>
      </c>
      <c r="F2054" s="34">
        <v>46166.5</v>
      </c>
      <c r="G2054" s="35">
        <v>47.6</v>
      </c>
      <c r="H2054" s="35">
        <v>32</v>
      </c>
      <c r="I2054" s="35">
        <v>70.3</v>
      </c>
      <c r="J2054" s="35">
        <v>38.4</v>
      </c>
      <c r="K2054" s="35">
        <v>48.4</v>
      </c>
    </row>
    <row r="2055" spans="1:11" x14ac:dyDescent="0.4">
      <c r="A2055" t="s">
        <v>6238</v>
      </c>
      <c r="B2055" s="33" t="s">
        <v>6239</v>
      </c>
      <c r="C2055" s="34">
        <v>46184.378645833298</v>
      </c>
      <c r="D2055" s="33" t="s">
        <v>6240</v>
      </c>
      <c r="E2055" s="33" t="s">
        <v>4545</v>
      </c>
      <c r="F2055" s="34">
        <v>46166.541666666701</v>
      </c>
      <c r="G2055" s="35">
        <v>47.7</v>
      </c>
      <c r="H2055" s="35">
        <v>31</v>
      </c>
      <c r="I2055" s="35">
        <v>70.7</v>
      </c>
      <c r="J2055" s="35">
        <v>37.9</v>
      </c>
      <c r="K2055" s="35">
        <v>50.4</v>
      </c>
    </row>
    <row r="2056" spans="1:11" x14ac:dyDescent="0.4">
      <c r="A2056" t="s">
        <v>6241</v>
      </c>
      <c r="B2056" s="33" t="s">
        <v>6242</v>
      </c>
      <c r="C2056" s="34">
        <v>46184.378634259301</v>
      </c>
      <c r="D2056" s="33" t="s">
        <v>6243</v>
      </c>
      <c r="E2056" s="33" t="s">
        <v>4545</v>
      </c>
      <c r="F2056" s="34">
        <v>46166.583333333299</v>
      </c>
      <c r="G2056" s="35">
        <v>45.8</v>
      </c>
      <c r="H2056" s="35">
        <v>35.6</v>
      </c>
      <c r="I2056" s="35">
        <v>66.900000000000006</v>
      </c>
      <c r="J2056" s="35">
        <v>37.200000000000003</v>
      </c>
      <c r="K2056" s="35">
        <v>47.6</v>
      </c>
    </row>
    <row r="2057" spans="1:11" x14ac:dyDescent="0.4">
      <c r="A2057" t="s">
        <v>6244</v>
      </c>
      <c r="B2057" s="33" t="s">
        <v>6245</v>
      </c>
      <c r="C2057" s="34">
        <v>46184.378796296303</v>
      </c>
      <c r="D2057" s="33" t="s">
        <v>6246</v>
      </c>
      <c r="E2057" s="33" t="s">
        <v>4545</v>
      </c>
      <c r="F2057" s="34">
        <v>46166.625</v>
      </c>
      <c r="G2057" s="35">
        <v>46.9</v>
      </c>
      <c r="H2057" s="35">
        <v>34.200000000000003</v>
      </c>
      <c r="I2057" s="35">
        <v>67.099999999999994</v>
      </c>
      <c r="J2057" s="35">
        <v>36.4</v>
      </c>
      <c r="K2057" s="35">
        <v>47.4</v>
      </c>
    </row>
    <row r="2058" spans="1:11" x14ac:dyDescent="0.4">
      <c r="A2058" t="s">
        <v>6247</v>
      </c>
      <c r="B2058" s="33" t="s">
        <v>6248</v>
      </c>
      <c r="C2058" s="34">
        <v>46184.378773148099</v>
      </c>
      <c r="D2058" s="33" t="s">
        <v>6249</v>
      </c>
      <c r="E2058" s="33" t="s">
        <v>4545</v>
      </c>
      <c r="F2058" s="34">
        <v>46166.666666666701</v>
      </c>
      <c r="G2058" s="35">
        <v>47.2</v>
      </c>
      <c r="H2058" s="35">
        <v>34.799999999999997</v>
      </c>
      <c r="I2058" s="35">
        <v>68.7</v>
      </c>
      <c r="J2058" s="35">
        <v>35.9</v>
      </c>
      <c r="K2058" s="35">
        <v>46.8</v>
      </c>
    </row>
    <row r="2059" spans="1:11" x14ac:dyDescent="0.4">
      <c r="A2059" t="s">
        <v>6250</v>
      </c>
      <c r="B2059" s="33" t="s">
        <v>6251</v>
      </c>
      <c r="C2059" s="34">
        <v>46184.378854166702</v>
      </c>
      <c r="D2059" s="33" t="s">
        <v>6252</v>
      </c>
      <c r="E2059" s="33" t="s">
        <v>4545</v>
      </c>
      <c r="F2059" s="34">
        <v>46166.708333333299</v>
      </c>
      <c r="G2059" s="35">
        <v>48.2</v>
      </c>
      <c r="H2059" s="35">
        <v>32.6</v>
      </c>
      <c r="I2059" s="35">
        <v>73.3</v>
      </c>
      <c r="J2059" s="35">
        <v>36</v>
      </c>
      <c r="K2059" s="35">
        <v>46.2</v>
      </c>
    </row>
    <row r="2060" spans="1:11" x14ac:dyDescent="0.4">
      <c r="A2060" t="s">
        <v>6253</v>
      </c>
      <c r="B2060" s="33" t="s">
        <v>6254</v>
      </c>
      <c r="C2060" s="34">
        <v>46184.378773148099</v>
      </c>
      <c r="D2060" s="33" t="s">
        <v>6255</v>
      </c>
      <c r="E2060" s="33" t="s">
        <v>4545</v>
      </c>
      <c r="F2060" s="34">
        <v>46166.75</v>
      </c>
      <c r="G2060" s="35">
        <v>45.3</v>
      </c>
      <c r="H2060" s="35">
        <v>31.1</v>
      </c>
      <c r="I2060" s="35">
        <v>66.2</v>
      </c>
      <c r="J2060" s="35">
        <v>36.5</v>
      </c>
      <c r="K2060" s="35">
        <v>45.6</v>
      </c>
    </row>
    <row r="2061" spans="1:11" x14ac:dyDescent="0.4">
      <c r="A2061" t="s">
        <v>6256</v>
      </c>
      <c r="B2061" s="33" t="s">
        <v>6257</v>
      </c>
      <c r="C2061" s="34">
        <v>46184.378738425898</v>
      </c>
      <c r="D2061" s="33" t="s">
        <v>6258</v>
      </c>
      <c r="E2061" s="33" t="s">
        <v>4545</v>
      </c>
      <c r="F2061" s="34">
        <v>46166.791666666701</v>
      </c>
      <c r="G2061" s="35">
        <v>46.6</v>
      </c>
      <c r="H2061" s="35">
        <v>35.1</v>
      </c>
      <c r="I2061" s="35">
        <v>64.599999999999994</v>
      </c>
      <c r="J2061" s="35">
        <v>36.799999999999997</v>
      </c>
      <c r="K2061" s="35">
        <v>48.8</v>
      </c>
    </row>
    <row r="2062" spans="1:11" x14ac:dyDescent="0.4">
      <c r="A2062" t="s">
        <v>6259</v>
      </c>
      <c r="B2062" s="33" t="s">
        <v>6260</v>
      </c>
      <c r="C2062" s="34">
        <v>46184.378634259301</v>
      </c>
      <c r="D2062" s="33" t="s">
        <v>6261</v>
      </c>
      <c r="E2062" s="33" t="s">
        <v>4545</v>
      </c>
      <c r="F2062" s="34">
        <v>46166.833333333299</v>
      </c>
      <c r="G2062" s="35">
        <v>50.2</v>
      </c>
      <c r="H2062" s="35">
        <v>31.7</v>
      </c>
      <c r="I2062" s="35">
        <v>73.8</v>
      </c>
      <c r="J2062" s="35">
        <v>38.5</v>
      </c>
      <c r="K2062" s="35">
        <v>51.2</v>
      </c>
    </row>
    <row r="2063" spans="1:11" x14ac:dyDescent="0.4">
      <c r="A2063" t="s">
        <v>6262</v>
      </c>
      <c r="B2063" s="33" t="s">
        <v>6263</v>
      </c>
      <c r="C2063" s="34">
        <v>46184.378773148099</v>
      </c>
      <c r="D2063" s="33" t="s">
        <v>6264</v>
      </c>
      <c r="E2063" s="33" t="s">
        <v>4545</v>
      </c>
      <c r="F2063" s="34">
        <v>46166.875</v>
      </c>
      <c r="G2063" s="35">
        <v>48.3</v>
      </c>
      <c r="H2063" s="35">
        <v>37.4</v>
      </c>
      <c r="I2063" s="35">
        <v>69.5</v>
      </c>
      <c r="J2063" s="35">
        <v>39.299999999999997</v>
      </c>
      <c r="K2063" s="35">
        <v>51.2</v>
      </c>
    </row>
    <row r="2064" spans="1:11" x14ac:dyDescent="0.4">
      <c r="A2064" t="s">
        <v>6265</v>
      </c>
      <c r="B2064" s="33" t="s">
        <v>6266</v>
      </c>
      <c r="C2064" s="34">
        <v>46184.378761574102</v>
      </c>
      <c r="D2064" s="33" t="s">
        <v>6267</v>
      </c>
      <c r="E2064" s="33" t="s">
        <v>4545</v>
      </c>
      <c r="F2064" s="34">
        <v>46166.916666666701</v>
      </c>
      <c r="G2064" s="35">
        <v>43.5</v>
      </c>
      <c r="H2064" s="35">
        <v>32.700000000000003</v>
      </c>
      <c r="I2064" s="35">
        <v>67.5</v>
      </c>
      <c r="J2064" s="35">
        <v>38.799999999999997</v>
      </c>
      <c r="K2064" s="35">
        <v>41.6</v>
      </c>
    </row>
    <row r="2065" spans="1:11" x14ac:dyDescent="0.4">
      <c r="A2065" t="s">
        <v>6268</v>
      </c>
      <c r="B2065" s="33" t="s">
        <v>6269</v>
      </c>
      <c r="C2065" s="34">
        <v>46184.378645833298</v>
      </c>
      <c r="D2065" s="33" t="s">
        <v>6270</v>
      </c>
      <c r="E2065" s="33" t="s">
        <v>4545</v>
      </c>
      <c r="F2065" s="34">
        <v>46166.958333333299</v>
      </c>
      <c r="G2065" s="35">
        <v>40.799999999999997</v>
      </c>
      <c r="H2065" s="35">
        <v>30.1</v>
      </c>
      <c r="I2065" s="35">
        <v>65.3</v>
      </c>
      <c r="J2065" s="35">
        <v>38.799999999999997</v>
      </c>
      <c r="K2065" s="35">
        <v>41.1</v>
      </c>
    </row>
    <row r="2066" spans="1:11" x14ac:dyDescent="0.4">
      <c r="A2066" t="s">
        <v>6271</v>
      </c>
      <c r="B2066" s="33" t="s">
        <v>6272</v>
      </c>
      <c r="C2066" s="34">
        <v>46184.378796296303</v>
      </c>
      <c r="D2066" s="33" t="s">
        <v>6273</v>
      </c>
      <c r="E2066" s="33" t="s">
        <v>4545</v>
      </c>
      <c r="F2066" s="34">
        <v>46167</v>
      </c>
      <c r="G2066" s="35">
        <v>40.200000000000003</v>
      </c>
      <c r="H2066" s="35">
        <v>35.6</v>
      </c>
      <c r="I2066" s="35">
        <v>67.8</v>
      </c>
      <c r="J2066" s="35">
        <v>38.799999999999997</v>
      </c>
      <c r="K2066" s="35">
        <v>40.700000000000003</v>
      </c>
    </row>
    <row r="2067" spans="1:11" x14ac:dyDescent="0.4">
      <c r="A2067" t="s">
        <v>6274</v>
      </c>
      <c r="B2067" s="33" t="s">
        <v>6275</v>
      </c>
      <c r="C2067" s="34">
        <v>46184.378634259301</v>
      </c>
      <c r="D2067" s="33" t="s">
        <v>6276</v>
      </c>
      <c r="E2067" s="33" t="s">
        <v>4545</v>
      </c>
      <c r="F2067" s="34">
        <v>46167.041666666701</v>
      </c>
      <c r="G2067" s="35">
        <v>40.4</v>
      </c>
      <c r="H2067" s="35">
        <v>29.3</v>
      </c>
      <c r="I2067" s="35">
        <v>67.8</v>
      </c>
      <c r="J2067" s="35">
        <v>38.700000000000003</v>
      </c>
      <c r="K2067" s="35">
        <v>40.700000000000003</v>
      </c>
    </row>
    <row r="2068" spans="1:11" x14ac:dyDescent="0.4">
      <c r="A2068" t="s">
        <v>6277</v>
      </c>
      <c r="B2068" s="33" t="s">
        <v>6278</v>
      </c>
      <c r="C2068" s="34">
        <v>46184.378796296303</v>
      </c>
      <c r="D2068" s="33" t="s">
        <v>6279</v>
      </c>
      <c r="E2068" s="33" t="s">
        <v>4545</v>
      </c>
      <c r="F2068" s="34">
        <v>46167.083333333299</v>
      </c>
      <c r="G2068" s="35">
        <v>40.4</v>
      </c>
      <c r="H2068" s="35">
        <v>29.3</v>
      </c>
      <c r="I2068" s="35">
        <v>64.8</v>
      </c>
      <c r="J2068" s="35">
        <v>38.799999999999997</v>
      </c>
      <c r="K2068" s="35">
        <v>40.299999999999997</v>
      </c>
    </row>
    <row r="2069" spans="1:11" x14ac:dyDescent="0.4">
      <c r="A2069" t="s">
        <v>6280</v>
      </c>
      <c r="B2069" s="33" t="s">
        <v>6281</v>
      </c>
      <c r="C2069" s="34">
        <v>46184.378796296303</v>
      </c>
      <c r="D2069" s="33" t="s">
        <v>6282</v>
      </c>
      <c r="E2069" s="33" t="s">
        <v>4545</v>
      </c>
      <c r="F2069" s="34">
        <v>46167.125</v>
      </c>
      <c r="G2069" s="35">
        <v>44.3</v>
      </c>
      <c r="H2069" s="35">
        <v>36.200000000000003</v>
      </c>
      <c r="I2069" s="35">
        <v>65.2</v>
      </c>
      <c r="J2069" s="35">
        <v>38.9</v>
      </c>
      <c r="K2069" s="35">
        <v>46.9</v>
      </c>
    </row>
    <row r="2070" spans="1:11" x14ac:dyDescent="0.4">
      <c r="A2070" t="s">
        <v>6283</v>
      </c>
      <c r="B2070" s="33" t="s">
        <v>6284</v>
      </c>
      <c r="C2070" s="34">
        <v>46184.378807870402</v>
      </c>
      <c r="D2070" s="33" t="s">
        <v>6285</v>
      </c>
      <c r="E2070" s="33" t="s">
        <v>4545</v>
      </c>
      <c r="F2070" s="34">
        <v>46167.166666666701</v>
      </c>
      <c r="G2070" s="35">
        <v>49.2</v>
      </c>
      <c r="H2070" s="35">
        <v>37.5</v>
      </c>
      <c r="I2070" s="35">
        <v>68.3</v>
      </c>
      <c r="J2070" s="35">
        <v>40.5</v>
      </c>
      <c r="K2070" s="35">
        <v>53.1</v>
      </c>
    </row>
    <row r="2071" spans="1:11" x14ac:dyDescent="0.4">
      <c r="A2071" t="s">
        <v>6286</v>
      </c>
      <c r="B2071" s="33" t="s">
        <v>6287</v>
      </c>
      <c r="C2071" s="34">
        <v>46184.378703703696</v>
      </c>
      <c r="D2071" s="33" t="s">
        <v>6288</v>
      </c>
      <c r="E2071" s="33" t="s">
        <v>4545</v>
      </c>
      <c r="F2071" s="34">
        <v>46167.208333333299</v>
      </c>
      <c r="G2071" s="35">
        <v>49.2</v>
      </c>
      <c r="H2071" s="35">
        <v>38.6</v>
      </c>
      <c r="I2071" s="35">
        <v>68.3</v>
      </c>
      <c r="J2071" s="35">
        <v>40.5</v>
      </c>
      <c r="K2071" s="35">
        <v>53</v>
      </c>
    </row>
    <row r="2072" spans="1:11" x14ac:dyDescent="0.4">
      <c r="A2072" t="s">
        <v>6289</v>
      </c>
      <c r="B2072" s="33" t="s">
        <v>6290</v>
      </c>
      <c r="C2072" s="34">
        <v>46184.378738425898</v>
      </c>
      <c r="D2072" s="33" t="s">
        <v>6291</v>
      </c>
      <c r="E2072" s="33" t="s">
        <v>4545</v>
      </c>
      <c r="F2072" s="34">
        <v>46167.25</v>
      </c>
      <c r="G2072" s="35">
        <v>49.8</v>
      </c>
      <c r="H2072" s="35">
        <v>37.1</v>
      </c>
      <c r="I2072" s="35">
        <v>72.3</v>
      </c>
      <c r="J2072" s="35">
        <v>40.5</v>
      </c>
      <c r="K2072" s="35">
        <v>52.3</v>
      </c>
    </row>
    <row r="2073" spans="1:11" x14ac:dyDescent="0.4">
      <c r="A2073" t="s">
        <v>6292</v>
      </c>
      <c r="B2073" s="33" t="s">
        <v>6293</v>
      </c>
      <c r="C2073" s="34">
        <v>46184.378738425898</v>
      </c>
      <c r="D2073" s="33" t="s">
        <v>6294</v>
      </c>
      <c r="E2073" s="33" t="s">
        <v>4545</v>
      </c>
      <c r="F2073" s="34">
        <v>46167.291666666701</v>
      </c>
      <c r="G2073" s="35">
        <v>49.2</v>
      </c>
      <c r="H2073" s="35">
        <v>37.1</v>
      </c>
      <c r="I2073" s="35">
        <v>72.3</v>
      </c>
      <c r="J2073" s="35">
        <v>40.1</v>
      </c>
      <c r="K2073" s="35">
        <v>51.3</v>
      </c>
    </row>
    <row r="2074" spans="1:11" x14ac:dyDescent="0.4">
      <c r="A2074" t="s">
        <v>6295</v>
      </c>
      <c r="B2074" s="33" t="s">
        <v>6296</v>
      </c>
      <c r="C2074" s="34">
        <v>46184.378645833298</v>
      </c>
      <c r="D2074" s="33" t="s">
        <v>6297</v>
      </c>
      <c r="E2074" s="33" t="s">
        <v>4545</v>
      </c>
      <c r="F2074" s="34">
        <v>46167.333333333299</v>
      </c>
      <c r="G2074" s="35">
        <v>58.1</v>
      </c>
      <c r="H2074" s="35">
        <v>37.9</v>
      </c>
      <c r="I2074" s="35">
        <v>87.2</v>
      </c>
      <c r="J2074" s="35">
        <v>39.6</v>
      </c>
      <c r="K2074" s="35">
        <v>50.9</v>
      </c>
    </row>
    <row r="2075" spans="1:11" x14ac:dyDescent="0.4">
      <c r="A2075" t="s">
        <v>6298</v>
      </c>
      <c r="B2075" s="33" t="s">
        <v>6299</v>
      </c>
      <c r="C2075" s="34">
        <v>46184.378692129598</v>
      </c>
      <c r="D2075" s="33" t="s">
        <v>6300</v>
      </c>
      <c r="E2075" s="33" t="s">
        <v>4545</v>
      </c>
      <c r="F2075" s="34">
        <v>46167.375</v>
      </c>
      <c r="G2075" s="35">
        <v>54.6</v>
      </c>
      <c r="H2075" s="35">
        <v>32.299999999999997</v>
      </c>
      <c r="I2075" s="35">
        <v>87.2</v>
      </c>
      <c r="J2075" s="35">
        <v>39.1</v>
      </c>
      <c r="K2075" s="35">
        <v>51.7</v>
      </c>
    </row>
    <row r="2076" spans="1:11" x14ac:dyDescent="0.4">
      <c r="A2076" t="s">
        <v>6301</v>
      </c>
      <c r="B2076" s="33" t="s">
        <v>6302</v>
      </c>
      <c r="C2076" s="34">
        <v>46184.378773148099</v>
      </c>
      <c r="D2076" s="33" t="s">
        <v>6303</v>
      </c>
      <c r="E2076" s="33" t="s">
        <v>4545</v>
      </c>
      <c r="F2076" s="34">
        <v>46167.416666666701</v>
      </c>
      <c r="G2076" s="35">
        <v>52.5</v>
      </c>
      <c r="H2076" s="35">
        <v>32.299999999999997</v>
      </c>
      <c r="I2076" s="35">
        <v>81.400000000000006</v>
      </c>
      <c r="J2076" s="35">
        <v>37.9</v>
      </c>
      <c r="K2076" s="35">
        <v>48.8</v>
      </c>
    </row>
    <row r="2077" spans="1:11" x14ac:dyDescent="0.4">
      <c r="A2077" t="s">
        <v>6304</v>
      </c>
      <c r="B2077" s="33" t="s">
        <v>6305</v>
      </c>
      <c r="C2077" s="34">
        <v>46184.378807870402</v>
      </c>
      <c r="D2077" s="33" t="s">
        <v>6306</v>
      </c>
      <c r="E2077" s="33" t="s">
        <v>4545</v>
      </c>
      <c r="F2077" s="34">
        <v>46167.458333333299</v>
      </c>
      <c r="G2077" s="35">
        <v>53.2</v>
      </c>
      <c r="H2077" s="35">
        <v>34.5</v>
      </c>
      <c r="I2077" s="35">
        <v>81.400000000000006</v>
      </c>
      <c r="J2077" s="35">
        <v>36.5</v>
      </c>
      <c r="K2077" s="35">
        <v>48.4</v>
      </c>
    </row>
    <row r="2078" spans="1:11" x14ac:dyDescent="0.4">
      <c r="A2078" t="s">
        <v>6307</v>
      </c>
      <c r="B2078" s="33" t="s">
        <v>6308</v>
      </c>
      <c r="C2078" s="34">
        <v>46184.378784722197</v>
      </c>
      <c r="D2078" s="33" t="s">
        <v>6309</v>
      </c>
      <c r="E2078" s="33" t="s">
        <v>4545</v>
      </c>
      <c r="F2078" s="34">
        <v>46167.5</v>
      </c>
      <c r="G2078" s="35">
        <v>49.1</v>
      </c>
      <c r="H2078" s="35">
        <v>33.6</v>
      </c>
      <c r="I2078" s="35">
        <v>79.900000000000006</v>
      </c>
      <c r="J2078" s="35">
        <v>35.9</v>
      </c>
      <c r="K2078" s="35">
        <v>44.8</v>
      </c>
    </row>
    <row r="2079" spans="1:11" x14ac:dyDescent="0.4">
      <c r="A2079" t="s">
        <v>6310</v>
      </c>
      <c r="B2079" s="33" t="s">
        <v>6311</v>
      </c>
      <c r="C2079" s="34">
        <v>46184.378842592603</v>
      </c>
      <c r="D2079" s="33" t="s">
        <v>6312</v>
      </c>
      <c r="E2079" s="33" t="s">
        <v>4545</v>
      </c>
      <c r="F2079" s="34">
        <v>46167.541666666701</v>
      </c>
      <c r="G2079" s="35">
        <v>46</v>
      </c>
      <c r="H2079" s="35">
        <v>33.6</v>
      </c>
      <c r="I2079" s="35">
        <v>75</v>
      </c>
      <c r="J2079" s="35">
        <v>36</v>
      </c>
      <c r="K2079" s="35">
        <v>43.5</v>
      </c>
    </row>
    <row r="2080" spans="1:11" x14ac:dyDescent="0.4">
      <c r="A2080" t="s">
        <v>6313</v>
      </c>
      <c r="B2080" s="33" t="s">
        <v>6314</v>
      </c>
      <c r="C2080" s="34">
        <v>46184.378761574102</v>
      </c>
      <c r="D2080" s="33" t="s">
        <v>6315</v>
      </c>
      <c r="E2080" s="33" t="s">
        <v>4545</v>
      </c>
      <c r="F2080" s="34">
        <v>46167.583333333299</v>
      </c>
      <c r="G2080" s="35">
        <v>44.6</v>
      </c>
      <c r="H2080" s="35">
        <v>34.4</v>
      </c>
      <c r="I2080" s="35">
        <v>75</v>
      </c>
      <c r="J2080" s="35">
        <v>36.4</v>
      </c>
      <c r="K2080" s="35">
        <v>45.5</v>
      </c>
    </row>
    <row r="2081" spans="1:11" x14ac:dyDescent="0.4">
      <c r="A2081" t="s">
        <v>6316</v>
      </c>
      <c r="B2081" s="33" t="s">
        <v>6317</v>
      </c>
      <c r="C2081" s="34">
        <v>46184.378750000003</v>
      </c>
      <c r="D2081" s="33" t="s">
        <v>6318</v>
      </c>
      <c r="E2081" s="33" t="s">
        <v>4545</v>
      </c>
      <c r="F2081" s="34">
        <v>46167.625</v>
      </c>
      <c r="G2081" s="35">
        <v>45.3</v>
      </c>
      <c r="H2081" s="35">
        <v>34.4</v>
      </c>
      <c r="I2081" s="35">
        <v>66.8</v>
      </c>
      <c r="J2081" s="35">
        <v>37.1</v>
      </c>
      <c r="K2081" s="35">
        <v>45.7</v>
      </c>
    </row>
    <row r="2082" spans="1:11" x14ac:dyDescent="0.4">
      <c r="A2082" t="s">
        <v>6319</v>
      </c>
      <c r="B2082" s="33" t="s">
        <v>6320</v>
      </c>
      <c r="C2082" s="34">
        <v>46184.378645833298</v>
      </c>
      <c r="D2082" s="33" t="s">
        <v>6321</v>
      </c>
      <c r="E2082" s="33" t="s">
        <v>4545</v>
      </c>
      <c r="F2082" s="34">
        <v>46167.666666666701</v>
      </c>
      <c r="G2082" s="35">
        <v>44.6</v>
      </c>
      <c r="H2082" s="35">
        <v>35.1</v>
      </c>
      <c r="I2082" s="35">
        <v>67.3</v>
      </c>
      <c r="J2082" s="35">
        <v>37</v>
      </c>
      <c r="K2082" s="35">
        <v>44.6</v>
      </c>
    </row>
    <row r="2083" spans="1:11" x14ac:dyDescent="0.4">
      <c r="A2083" t="s">
        <v>6322</v>
      </c>
      <c r="B2083" s="33" t="s">
        <v>6323</v>
      </c>
      <c r="C2083" s="34">
        <v>46184.378645833298</v>
      </c>
      <c r="D2083" s="33" t="s">
        <v>6324</v>
      </c>
      <c r="E2083" s="33" t="s">
        <v>4545</v>
      </c>
      <c r="F2083" s="34">
        <v>46167.708333333299</v>
      </c>
      <c r="G2083" s="35">
        <v>45.7</v>
      </c>
      <c r="H2083" s="35">
        <v>32.200000000000003</v>
      </c>
      <c r="I2083" s="35">
        <v>67.3</v>
      </c>
      <c r="J2083" s="35">
        <v>37</v>
      </c>
      <c r="K2083" s="35">
        <v>44</v>
      </c>
    </row>
    <row r="2084" spans="1:11" x14ac:dyDescent="0.4">
      <c r="A2084" t="s">
        <v>6325</v>
      </c>
      <c r="B2084" s="33" t="s">
        <v>6326</v>
      </c>
      <c r="C2084" s="34">
        <v>46184.378842592603</v>
      </c>
      <c r="D2084" s="33" t="s">
        <v>6327</v>
      </c>
      <c r="E2084" s="33" t="s">
        <v>4545</v>
      </c>
      <c r="F2084" s="34">
        <v>46167.75</v>
      </c>
      <c r="G2084" s="35">
        <v>46.3</v>
      </c>
      <c r="H2084" s="35">
        <v>32.200000000000003</v>
      </c>
      <c r="I2084" s="35">
        <v>72.400000000000006</v>
      </c>
      <c r="J2084" s="35">
        <v>37.1</v>
      </c>
      <c r="K2084" s="35">
        <v>46.2</v>
      </c>
    </row>
    <row r="2085" spans="1:11" x14ac:dyDescent="0.4">
      <c r="A2085" t="s">
        <v>6328</v>
      </c>
      <c r="B2085" s="33" t="s">
        <v>6329</v>
      </c>
      <c r="C2085" s="34">
        <v>46184.378715277802</v>
      </c>
      <c r="D2085" s="33" t="s">
        <v>6330</v>
      </c>
      <c r="E2085" s="33" t="s">
        <v>4545</v>
      </c>
      <c r="F2085" s="34">
        <v>46167.791666666701</v>
      </c>
      <c r="G2085" s="35">
        <v>44.2</v>
      </c>
      <c r="H2085" s="35">
        <v>31.9</v>
      </c>
      <c r="I2085" s="35">
        <v>72.400000000000006</v>
      </c>
      <c r="J2085" s="35">
        <v>36.799999999999997</v>
      </c>
      <c r="K2085" s="35">
        <v>44.6</v>
      </c>
    </row>
    <row r="2086" spans="1:11" x14ac:dyDescent="0.4">
      <c r="A2086" t="s">
        <v>6331</v>
      </c>
      <c r="B2086" s="33" t="s">
        <v>6332</v>
      </c>
      <c r="C2086" s="34">
        <v>46184.378726851799</v>
      </c>
      <c r="D2086" s="33" t="s">
        <v>6333</v>
      </c>
      <c r="E2086" s="33" t="s">
        <v>4545</v>
      </c>
      <c r="F2086" s="34">
        <v>46167.833333333299</v>
      </c>
      <c r="G2086" s="35">
        <v>48</v>
      </c>
      <c r="H2086" s="35">
        <v>31.9</v>
      </c>
      <c r="I2086" s="35">
        <v>71.8</v>
      </c>
      <c r="J2086" s="35">
        <v>38.1</v>
      </c>
      <c r="K2086" s="35">
        <v>50.4</v>
      </c>
    </row>
    <row r="2087" spans="1:11" x14ac:dyDescent="0.4">
      <c r="A2087" t="s">
        <v>6334</v>
      </c>
      <c r="B2087" s="33" t="s">
        <v>6335</v>
      </c>
      <c r="C2087" s="34">
        <v>46184.378842592603</v>
      </c>
      <c r="D2087" s="33" t="s">
        <v>6336</v>
      </c>
      <c r="E2087" s="33" t="s">
        <v>4545</v>
      </c>
      <c r="F2087" s="34">
        <v>46167.875</v>
      </c>
      <c r="G2087" s="35">
        <v>50.8</v>
      </c>
      <c r="H2087" s="35">
        <v>32.799999999999997</v>
      </c>
      <c r="I2087" s="35">
        <v>71.400000000000006</v>
      </c>
      <c r="J2087" s="35">
        <v>38.799999999999997</v>
      </c>
      <c r="K2087" s="35">
        <v>52.6</v>
      </c>
    </row>
    <row r="2088" spans="1:11" x14ac:dyDescent="0.4">
      <c r="A2088" t="s">
        <v>6337</v>
      </c>
      <c r="B2088" s="33" t="s">
        <v>6338</v>
      </c>
      <c r="C2088" s="34">
        <v>46184.378761574102</v>
      </c>
      <c r="D2088" s="33" t="s">
        <v>6339</v>
      </c>
      <c r="E2088" s="33" t="s">
        <v>4545</v>
      </c>
      <c r="F2088" s="34">
        <v>46167.916666666701</v>
      </c>
      <c r="G2088" s="35">
        <v>46.6</v>
      </c>
      <c r="H2088" s="35">
        <v>29</v>
      </c>
      <c r="I2088" s="35">
        <v>70.099999999999994</v>
      </c>
      <c r="J2088" s="35">
        <v>39</v>
      </c>
      <c r="K2088" s="35">
        <v>47.8</v>
      </c>
    </row>
    <row r="2089" spans="1:11" x14ac:dyDescent="0.4">
      <c r="A2089" t="s">
        <v>6340</v>
      </c>
      <c r="B2089" s="33" t="s">
        <v>6341</v>
      </c>
      <c r="C2089" s="34">
        <v>46184.378807870402</v>
      </c>
      <c r="D2089" s="33" t="s">
        <v>6342</v>
      </c>
      <c r="E2089" s="33" t="s">
        <v>4545</v>
      </c>
      <c r="F2089" s="34">
        <v>46167.958333333299</v>
      </c>
      <c r="G2089" s="35">
        <v>42.1</v>
      </c>
      <c r="H2089" s="35">
        <v>29</v>
      </c>
      <c r="I2089" s="35">
        <v>66.2</v>
      </c>
      <c r="J2089" s="35">
        <v>39.200000000000003</v>
      </c>
      <c r="K2089" s="35">
        <v>41.9</v>
      </c>
    </row>
    <row r="2090" spans="1:11" x14ac:dyDescent="0.4">
      <c r="A2090" t="s">
        <v>6343</v>
      </c>
      <c r="B2090" s="33" t="s">
        <v>6344</v>
      </c>
      <c r="C2090" s="34">
        <v>46184.378842592603</v>
      </c>
      <c r="D2090" s="33" t="s">
        <v>6345</v>
      </c>
      <c r="E2090" s="33" t="s">
        <v>4545</v>
      </c>
      <c r="F2090" s="34">
        <v>46168</v>
      </c>
      <c r="G2090" s="35">
        <v>42</v>
      </c>
      <c r="H2090" s="35">
        <v>29.5</v>
      </c>
      <c r="I2090" s="35">
        <v>71.099999999999994</v>
      </c>
      <c r="J2090" s="35">
        <v>39</v>
      </c>
      <c r="K2090" s="35">
        <v>41.1</v>
      </c>
    </row>
    <row r="2091" spans="1:11" x14ac:dyDescent="0.4">
      <c r="A2091" t="s">
        <v>6346</v>
      </c>
      <c r="B2091" s="33" t="s">
        <v>6347</v>
      </c>
      <c r="C2091" s="34">
        <v>46184.378842592603</v>
      </c>
      <c r="D2091" s="33" t="s">
        <v>6348</v>
      </c>
      <c r="E2091" s="33" t="s">
        <v>4545</v>
      </c>
      <c r="F2091" s="34">
        <v>46168.041666666701</v>
      </c>
      <c r="G2091" s="35">
        <v>40.5</v>
      </c>
      <c r="H2091" s="35">
        <v>28.2</v>
      </c>
      <c r="I2091" s="35">
        <v>67</v>
      </c>
      <c r="J2091" s="35">
        <v>39</v>
      </c>
      <c r="K2091" s="35">
        <v>40.799999999999997</v>
      </c>
    </row>
    <row r="2092" spans="1:11" x14ac:dyDescent="0.4">
      <c r="A2092" t="s">
        <v>6349</v>
      </c>
      <c r="B2092" s="33" t="s">
        <v>6350</v>
      </c>
      <c r="C2092" s="34">
        <v>46184.378715277802</v>
      </c>
      <c r="D2092" s="33" t="s">
        <v>6351</v>
      </c>
      <c r="E2092" s="33" t="s">
        <v>4545</v>
      </c>
      <c r="F2092" s="34">
        <v>46168.083333333299</v>
      </c>
      <c r="G2092" s="35">
        <v>40.299999999999997</v>
      </c>
      <c r="H2092" s="35">
        <v>32.4</v>
      </c>
      <c r="I2092" s="35">
        <v>66.3</v>
      </c>
      <c r="J2092" s="35">
        <v>38.9</v>
      </c>
      <c r="K2092" s="35">
        <v>40.299999999999997</v>
      </c>
    </row>
    <row r="2093" spans="1:11" x14ac:dyDescent="0.4">
      <c r="A2093" t="s">
        <v>6352</v>
      </c>
      <c r="B2093" s="33" t="s">
        <v>6353</v>
      </c>
      <c r="C2093" s="34">
        <v>46184.378668981502</v>
      </c>
      <c r="D2093" s="33" t="s">
        <v>6354</v>
      </c>
      <c r="E2093" s="33" t="s">
        <v>4545</v>
      </c>
      <c r="F2093" s="34">
        <v>46168.125</v>
      </c>
      <c r="G2093" s="35">
        <v>42.4</v>
      </c>
      <c r="H2093" s="35">
        <v>28.5</v>
      </c>
      <c r="I2093" s="35">
        <v>65.7</v>
      </c>
      <c r="J2093" s="35">
        <v>39</v>
      </c>
      <c r="K2093" s="35">
        <v>43</v>
      </c>
    </row>
    <row r="2094" spans="1:11" x14ac:dyDescent="0.4">
      <c r="A2094" t="s">
        <v>6355</v>
      </c>
      <c r="B2094" s="33" t="s">
        <v>6356</v>
      </c>
      <c r="C2094" s="34">
        <v>46184.378842592603</v>
      </c>
      <c r="D2094" s="33" t="s">
        <v>6357</v>
      </c>
      <c r="E2094" s="33" t="s">
        <v>4545</v>
      </c>
      <c r="F2094" s="34">
        <v>46168.166666666701</v>
      </c>
      <c r="G2094" s="35">
        <v>49.6</v>
      </c>
      <c r="H2094" s="35">
        <v>39.6</v>
      </c>
      <c r="I2094" s="35">
        <v>67.3</v>
      </c>
      <c r="J2094" s="35">
        <v>41.5</v>
      </c>
      <c r="K2094" s="35">
        <v>53</v>
      </c>
    </row>
    <row r="2095" spans="1:11" x14ac:dyDescent="0.4">
      <c r="A2095" t="s">
        <v>6358</v>
      </c>
      <c r="B2095" s="33" t="s">
        <v>6359</v>
      </c>
      <c r="C2095" s="34">
        <v>46184.378657407397</v>
      </c>
      <c r="D2095" s="33" t="s">
        <v>6360</v>
      </c>
      <c r="E2095" s="33" t="s">
        <v>4545</v>
      </c>
      <c r="F2095" s="34">
        <v>46168.208333333299</v>
      </c>
      <c r="G2095" s="35">
        <v>49.9</v>
      </c>
      <c r="H2095" s="35">
        <v>39.4</v>
      </c>
      <c r="I2095" s="35">
        <v>73.5</v>
      </c>
      <c r="J2095" s="35">
        <v>41.2</v>
      </c>
      <c r="K2095" s="35">
        <v>52.6</v>
      </c>
    </row>
    <row r="2096" spans="1:11" x14ac:dyDescent="0.4">
      <c r="A2096" t="s">
        <v>6361</v>
      </c>
      <c r="B2096" s="33" t="s">
        <v>6362</v>
      </c>
      <c r="C2096" s="34">
        <v>46184.378807870402</v>
      </c>
      <c r="D2096" s="33" t="s">
        <v>6363</v>
      </c>
      <c r="E2096" s="33" t="s">
        <v>4545</v>
      </c>
      <c r="F2096" s="34">
        <v>46168.25</v>
      </c>
      <c r="G2096" s="35">
        <v>46.2</v>
      </c>
      <c r="H2096" s="35">
        <v>35.700000000000003</v>
      </c>
      <c r="I2096" s="35">
        <v>70.5</v>
      </c>
      <c r="J2096" s="35">
        <v>41</v>
      </c>
      <c r="K2096" s="35">
        <v>48.4</v>
      </c>
    </row>
    <row r="2097" spans="1:11" x14ac:dyDescent="0.4">
      <c r="A2097" t="s">
        <v>6364</v>
      </c>
      <c r="B2097" s="33" t="s">
        <v>6365</v>
      </c>
      <c r="C2097" s="34">
        <v>46184.378807870402</v>
      </c>
      <c r="D2097" s="33" t="s">
        <v>6366</v>
      </c>
      <c r="E2097" s="33" t="s">
        <v>4545</v>
      </c>
      <c r="F2097" s="34">
        <v>46168.291666666701</v>
      </c>
      <c r="G2097" s="35">
        <v>50.8</v>
      </c>
      <c r="H2097" s="35">
        <v>39.5</v>
      </c>
      <c r="I2097" s="35">
        <v>69</v>
      </c>
      <c r="J2097" s="35">
        <v>41.4</v>
      </c>
      <c r="K2097" s="35">
        <v>53.9</v>
      </c>
    </row>
    <row r="2098" spans="1:11" x14ac:dyDescent="0.4">
      <c r="A2098" t="s">
        <v>6367</v>
      </c>
      <c r="B2098" s="33" t="s">
        <v>6368</v>
      </c>
      <c r="C2098" s="34">
        <v>46184.378726851799</v>
      </c>
      <c r="D2098" s="33" t="s">
        <v>6369</v>
      </c>
      <c r="E2098" s="33" t="s">
        <v>4545</v>
      </c>
      <c r="F2098" s="34">
        <v>46168.333333333299</v>
      </c>
      <c r="G2098" s="35">
        <v>56.4</v>
      </c>
      <c r="H2098" s="35">
        <v>40.5</v>
      </c>
      <c r="I2098" s="35">
        <v>77.7</v>
      </c>
      <c r="J2098" s="35">
        <v>46</v>
      </c>
      <c r="K2098" s="35">
        <v>59.7</v>
      </c>
    </row>
    <row r="2099" spans="1:11" x14ac:dyDescent="0.4">
      <c r="A2099" t="s">
        <v>6370</v>
      </c>
      <c r="B2099" s="33" t="s">
        <v>6371</v>
      </c>
      <c r="C2099" s="34">
        <v>46184.378819444399</v>
      </c>
      <c r="D2099" s="33" t="s">
        <v>6372</v>
      </c>
      <c r="E2099" s="33" t="s">
        <v>4545</v>
      </c>
      <c r="F2099" s="34">
        <v>46168.375</v>
      </c>
      <c r="G2099" s="35">
        <v>58.3</v>
      </c>
      <c r="H2099" s="35">
        <v>43</v>
      </c>
      <c r="I2099" s="35">
        <v>78.8</v>
      </c>
      <c r="J2099" s="35">
        <v>49.8</v>
      </c>
      <c r="K2099" s="35">
        <v>61.5</v>
      </c>
    </row>
    <row r="2100" spans="1:11" x14ac:dyDescent="0.4">
      <c r="A2100" t="s">
        <v>6373</v>
      </c>
      <c r="B2100" s="33" t="s">
        <v>6374</v>
      </c>
      <c r="C2100" s="34">
        <v>46184.378668981502</v>
      </c>
      <c r="D2100" s="33" t="s">
        <v>6375</v>
      </c>
      <c r="E2100" s="33" t="s">
        <v>4545</v>
      </c>
      <c r="F2100" s="34">
        <v>46168.416666666701</v>
      </c>
      <c r="G2100" s="35">
        <v>55.1</v>
      </c>
      <c r="H2100" s="35">
        <v>39.9</v>
      </c>
      <c r="I2100" s="35">
        <v>73.8</v>
      </c>
      <c r="J2100" s="35">
        <v>44</v>
      </c>
      <c r="K2100" s="35">
        <v>58.9</v>
      </c>
    </row>
    <row r="2101" spans="1:11" x14ac:dyDescent="0.4">
      <c r="A2101" t="s">
        <v>6376</v>
      </c>
      <c r="B2101" s="33" t="s">
        <v>6377</v>
      </c>
      <c r="C2101" s="34">
        <v>46184.378645833298</v>
      </c>
      <c r="D2101" s="33" t="s">
        <v>6378</v>
      </c>
      <c r="E2101" s="33" t="s">
        <v>4545</v>
      </c>
      <c r="F2101" s="34">
        <v>46168.458333333299</v>
      </c>
      <c r="G2101" s="35">
        <v>56.5</v>
      </c>
      <c r="H2101" s="35">
        <v>39.700000000000003</v>
      </c>
      <c r="I2101" s="35">
        <v>75.900000000000006</v>
      </c>
      <c r="J2101" s="35">
        <v>45.9</v>
      </c>
      <c r="K2101" s="35">
        <v>59.5</v>
      </c>
    </row>
    <row r="2102" spans="1:11" x14ac:dyDescent="0.4">
      <c r="A2102" t="s">
        <v>6379</v>
      </c>
      <c r="B2102" s="33" t="s">
        <v>6380</v>
      </c>
      <c r="C2102" s="34">
        <v>46184.378645833298</v>
      </c>
      <c r="D2102" s="33" t="s">
        <v>6381</v>
      </c>
      <c r="E2102" s="33" t="s">
        <v>4545</v>
      </c>
      <c r="F2102" s="34">
        <v>46168.5</v>
      </c>
      <c r="G2102" s="35">
        <v>57.9</v>
      </c>
      <c r="H2102" s="35">
        <v>41.1</v>
      </c>
      <c r="I2102" s="35">
        <v>70.5</v>
      </c>
      <c r="J2102" s="35">
        <v>48.6</v>
      </c>
      <c r="K2102" s="35">
        <v>61.9</v>
      </c>
    </row>
    <row r="2103" spans="1:11" x14ac:dyDescent="0.4">
      <c r="A2103" t="s">
        <v>6382</v>
      </c>
      <c r="B2103" s="33" t="s">
        <v>6383</v>
      </c>
      <c r="C2103" s="34">
        <v>46184.378680555601</v>
      </c>
      <c r="D2103" s="33" t="s">
        <v>6384</v>
      </c>
      <c r="E2103" s="33" t="s">
        <v>4545</v>
      </c>
      <c r="F2103" s="34">
        <v>46168.541666666701</v>
      </c>
      <c r="G2103" s="35">
        <v>56.7</v>
      </c>
      <c r="H2103" s="35">
        <v>39.700000000000003</v>
      </c>
      <c r="I2103" s="35">
        <v>74.599999999999994</v>
      </c>
      <c r="J2103" s="35">
        <v>45.6</v>
      </c>
      <c r="K2103" s="35">
        <v>60.7</v>
      </c>
    </row>
    <row r="2104" spans="1:11" x14ac:dyDescent="0.4">
      <c r="A2104" t="s">
        <v>6385</v>
      </c>
      <c r="B2104" s="33" t="s">
        <v>6386</v>
      </c>
      <c r="C2104" s="34">
        <v>46184.378634259301</v>
      </c>
      <c r="D2104" s="33" t="s">
        <v>6387</v>
      </c>
      <c r="E2104" s="33" t="s">
        <v>4545</v>
      </c>
      <c r="F2104" s="34">
        <v>46168.583333333299</v>
      </c>
      <c r="G2104" s="35">
        <v>58.3</v>
      </c>
      <c r="H2104" s="35">
        <v>44.5</v>
      </c>
      <c r="I2104" s="35">
        <v>81.599999999999994</v>
      </c>
      <c r="J2104" s="35">
        <v>48.6</v>
      </c>
      <c r="K2104" s="35">
        <v>61.8</v>
      </c>
    </row>
    <row r="2105" spans="1:11" x14ac:dyDescent="0.4">
      <c r="A2105" t="s">
        <v>6388</v>
      </c>
      <c r="B2105" s="33" t="s">
        <v>6389</v>
      </c>
      <c r="C2105" s="34">
        <v>46184.378622685203</v>
      </c>
      <c r="D2105" s="33" t="s">
        <v>6390</v>
      </c>
      <c r="E2105" s="33" t="s">
        <v>4545</v>
      </c>
      <c r="F2105" s="34">
        <v>46168.625</v>
      </c>
      <c r="G2105" s="35">
        <v>56.8</v>
      </c>
      <c r="H2105" s="35">
        <v>39.799999999999997</v>
      </c>
      <c r="I2105" s="35">
        <v>73.400000000000006</v>
      </c>
      <c r="J2105" s="35">
        <v>48.4</v>
      </c>
      <c r="K2105" s="35">
        <v>60.3</v>
      </c>
    </row>
    <row r="2106" spans="1:11" x14ac:dyDescent="0.4">
      <c r="A2106" t="s">
        <v>6391</v>
      </c>
      <c r="B2106" s="33" t="s">
        <v>6392</v>
      </c>
      <c r="C2106" s="34">
        <v>46184.378807870402</v>
      </c>
      <c r="D2106" s="33" t="s">
        <v>6393</v>
      </c>
      <c r="E2106" s="33" t="s">
        <v>4545</v>
      </c>
      <c r="F2106" s="34">
        <v>46168.666666666701</v>
      </c>
      <c r="G2106" s="35">
        <v>57.6</v>
      </c>
      <c r="H2106" s="35">
        <v>39</v>
      </c>
      <c r="I2106" s="35">
        <v>83.9</v>
      </c>
      <c r="J2106" s="35">
        <v>48.3</v>
      </c>
      <c r="K2106" s="35">
        <v>60.3</v>
      </c>
    </row>
    <row r="2107" spans="1:11" x14ac:dyDescent="0.4">
      <c r="A2107" t="s">
        <v>6394</v>
      </c>
      <c r="B2107" s="33" t="s">
        <v>6395</v>
      </c>
      <c r="C2107" s="34">
        <v>46184.378750000003</v>
      </c>
      <c r="D2107" s="33" t="s">
        <v>6396</v>
      </c>
      <c r="E2107" s="33" t="s">
        <v>4545</v>
      </c>
      <c r="F2107" s="34">
        <v>46168.708333333299</v>
      </c>
      <c r="G2107" s="35">
        <v>53.4</v>
      </c>
      <c r="H2107" s="35">
        <v>38.700000000000003</v>
      </c>
      <c r="I2107" s="35">
        <v>70.2</v>
      </c>
      <c r="J2107" s="35">
        <v>43.7</v>
      </c>
      <c r="K2107" s="35">
        <v>57.6</v>
      </c>
    </row>
    <row r="2108" spans="1:11" x14ac:dyDescent="0.4">
      <c r="A2108" t="s">
        <v>6397</v>
      </c>
      <c r="B2108" s="33" t="s">
        <v>6398</v>
      </c>
      <c r="C2108" s="34">
        <v>46184.378738425898</v>
      </c>
      <c r="D2108" s="33" t="s">
        <v>6399</v>
      </c>
      <c r="E2108" s="33" t="s">
        <v>4545</v>
      </c>
      <c r="F2108" s="34">
        <v>46168.75</v>
      </c>
      <c r="G2108" s="35">
        <v>53.4</v>
      </c>
      <c r="H2108" s="35">
        <v>35.799999999999997</v>
      </c>
      <c r="I2108" s="35">
        <v>76.3</v>
      </c>
      <c r="J2108" s="35">
        <v>38.700000000000003</v>
      </c>
      <c r="K2108" s="35">
        <v>56.3</v>
      </c>
    </row>
    <row r="2109" spans="1:11" x14ac:dyDescent="0.4">
      <c r="A2109" t="s">
        <v>6400</v>
      </c>
      <c r="B2109" s="33" t="s">
        <v>6401</v>
      </c>
      <c r="C2109" s="34">
        <v>46184.378634259301</v>
      </c>
      <c r="D2109" s="33" t="s">
        <v>6402</v>
      </c>
      <c r="E2109" s="33" t="s">
        <v>4545</v>
      </c>
      <c r="F2109" s="34">
        <v>46168.791666666701</v>
      </c>
      <c r="G2109" s="35">
        <v>49.5</v>
      </c>
      <c r="H2109" s="35">
        <v>35.700000000000003</v>
      </c>
      <c r="I2109" s="35">
        <v>70.400000000000006</v>
      </c>
      <c r="J2109" s="35">
        <v>36.799999999999997</v>
      </c>
      <c r="K2109" s="35">
        <v>50.5</v>
      </c>
    </row>
    <row r="2110" spans="1:11" x14ac:dyDescent="0.4">
      <c r="A2110" t="s">
        <v>6403</v>
      </c>
      <c r="B2110" s="33" t="s">
        <v>6404</v>
      </c>
      <c r="C2110" s="34">
        <v>46184.378680555601</v>
      </c>
      <c r="D2110" s="33" t="s">
        <v>6405</v>
      </c>
      <c r="E2110" s="33" t="s">
        <v>4545</v>
      </c>
      <c r="F2110" s="34">
        <v>46168.833333333299</v>
      </c>
      <c r="G2110" s="35">
        <v>43.5</v>
      </c>
      <c r="H2110" s="35">
        <v>35.700000000000003</v>
      </c>
      <c r="I2110" s="35">
        <v>65.3</v>
      </c>
      <c r="J2110" s="35">
        <v>37.700000000000003</v>
      </c>
      <c r="K2110" s="35">
        <v>44.2</v>
      </c>
    </row>
    <row r="2111" spans="1:11" x14ac:dyDescent="0.4">
      <c r="A2111" t="s">
        <v>6406</v>
      </c>
      <c r="B2111" s="33" t="s">
        <v>6407</v>
      </c>
      <c r="C2111" s="34">
        <v>46184.378854166702</v>
      </c>
      <c r="D2111" s="33" t="s">
        <v>6408</v>
      </c>
      <c r="E2111" s="33" t="s">
        <v>4545</v>
      </c>
      <c r="F2111" s="34">
        <v>46168.875</v>
      </c>
      <c r="G2111" s="35">
        <v>47.8</v>
      </c>
      <c r="H2111" s="35">
        <v>37.6</v>
      </c>
      <c r="I2111" s="35">
        <v>68.900000000000006</v>
      </c>
      <c r="J2111" s="35">
        <v>39.5</v>
      </c>
      <c r="K2111" s="35">
        <v>47.3</v>
      </c>
    </row>
    <row r="2112" spans="1:11" x14ac:dyDescent="0.4">
      <c r="A2112" t="s">
        <v>6409</v>
      </c>
      <c r="B2112" s="33" t="s">
        <v>6410</v>
      </c>
      <c r="C2112" s="34">
        <v>46184.378634259301</v>
      </c>
      <c r="D2112" s="33" t="s">
        <v>6411</v>
      </c>
      <c r="E2112" s="33" t="s">
        <v>4545</v>
      </c>
      <c r="F2112" s="34">
        <v>46168.916666666701</v>
      </c>
      <c r="G2112" s="35">
        <v>43.1</v>
      </c>
      <c r="H2112" s="35">
        <v>36.799999999999997</v>
      </c>
      <c r="I2112" s="35">
        <v>66.7</v>
      </c>
      <c r="J2112" s="35">
        <v>38.200000000000003</v>
      </c>
      <c r="K2112" s="35">
        <v>42.6</v>
      </c>
    </row>
    <row r="2113" spans="1:11" x14ac:dyDescent="0.4">
      <c r="A2113" t="s">
        <v>6412</v>
      </c>
      <c r="B2113" s="33" t="s">
        <v>6413</v>
      </c>
      <c r="C2113" s="34">
        <v>46184.378703703696</v>
      </c>
      <c r="D2113" s="33" t="s">
        <v>6414</v>
      </c>
      <c r="E2113" s="33" t="s">
        <v>4545</v>
      </c>
      <c r="F2113" s="34">
        <v>46168.958333333299</v>
      </c>
      <c r="G2113" s="35">
        <v>40.799999999999997</v>
      </c>
      <c r="H2113" s="35">
        <v>28.3</v>
      </c>
      <c r="I2113" s="35">
        <v>66.599999999999994</v>
      </c>
      <c r="J2113" s="35">
        <v>38.6</v>
      </c>
      <c r="K2113" s="35">
        <v>40.700000000000003</v>
      </c>
    </row>
    <row r="2114" spans="1:11" x14ac:dyDescent="0.4">
      <c r="A2114" t="s">
        <v>6415</v>
      </c>
      <c r="B2114" s="33" t="s">
        <v>6416</v>
      </c>
      <c r="C2114" s="34">
        <v>46184.378692129598</v>
      </c>
      <c r="D2114" s="33" t="s">
        <v>6417</v>
      </c>
      <c r="E2114" s="33" t="s">
        <v>4545</v>
      </c>
      <c r="F2114" s="34">
        <v>46169</v>
      </c>
      <c r="G2114" s="35">
        <v>41</v>
      </c>
      <c r="H2114" s="35">
        <v>31.4</v>
      </c>
      <c r="I2114" s="35">
        <v>66.5</v>
      </c>
      <c r="J2114" s="35">
        <v>38.9</v>
      </c>
      <c r="K2114" s="35">
        <v>41.2</v>
      </c>
    </row>
    <row r="2115" spans="1:11" x14ac:dyDescent="0.4">
      <c r="A2115" t="s">
        <v>6418</v>
      </c>
      <c r="B2115" s="33" t="s">
        <v>6419</v>
      </c>
      <c r="C2115" s="34">
        <v>46184.378680555601</v>
      </c>
      <c r="D2115" s="33" t="s">
        <v>6420</v>
      </c>
      <c r="E2115" s="33" t="s">
        <v>4545</v>
      </c>
      <c r="F2115" s="34">
        <v>46169.041666666701</v>
      </c>
      <c r="G2115" s="35">
        <v>40.4</v>
      </c>
      <c r="H2115" s="35">
        <v>30.1</v>
      </c>
      <c r="I2115" s="35">
        <v>68</v>
      </c>
      <c r="J2115" s="35">
        <v>38.9</v>
      </c>
      <c r="K2115" s="35">
        <v>40.299999999999997</v>
      </c>
    </row>
    <row r="2116" spans="1:11" x14ac:dyDescent="0.4">
      <c r="A2116" t="s">
        <v>6421</v>
      </c>
      <c r="B2116" s="33" t="s">
        <v>6422</v>
      </c>
      <c r="C2116" s="34">
        <v>46184.378703703696</v>
      </c>
      <c r="D2116" s="33" t="s">
        <v>6423</v>
      </c>
      <c r="E2116" s="33" t="s">
        <v>4545</v>
      </c>
      <c r="F2116" s="34">
        <v>46169.083333333299</v>
      </c>
      <c r="G2116" s="35">
        <v>40.5</v>
      </c>
      <c r="H2116" s="35">
        <v>30.3</v>
      </c>
      <c r="I2116" s="35">
        <v>68.7</v>
      </c>
      <c r="J2116" s="35">
        <v>39.1</v>
      </c>
      <c r="K2116" s="35">
        <v>40.299999999999997</v>
      </c>
    </row>
    <row r="2117" spans="1:11" x14ac:dyDescent="0.4">
      <c r="A2117" t="s">
        <v>6424</v>
      </c>
      <c r="B2117" s="33" t="s">
        <v>6425</v>
      </c>
      <c r="C2117" s="34">
        <v>46184.378680555601</v>
      </c>
      <c r="D2117" s="33" t="s">
        <v>6426</v>
      </c>
      <c r="E2117" s="33" t="s">
        <v>4545</v>
      </c>
      <c r="F2117" s="34">
        <v>46169.125</v>
      </c>
      <c r="G2117" s="35">
        <v>42.7</v>
      </c>
      <c r="H2117" s="35">
        <v>31</v>
      </c>
      <c r="I2117" s="35">
        <v>68.900000000000006</v>
      </c>
      <c r="J2117" s="35">
        <v>39.4</v>
      </c>
      <c r="K2117" s="35">
        <v>42</v>
      </c>
    </row>
    <row r="2118" spans="1:11" x14ac:dyDescent="0.4">
      <c r="A2118" t="s">
        <v>6427</v>
      </c>
      <c r="B2118" s="33" t="s">
        <v>6428</v>
      </c>
      <c r="C2118" s="34">
        <v>46184.378703703696</v>
      </c>
      <c r="D2118" s="33" t="s">
        <v>6429</v>
      </c>
      <c r="E2118" s="33" t="s">
        <v>4545</v>
      </c>
      <c r="F2118" s="34">
        <v>46169.166666666701</v>
      </c>
      <c r="G2118" s="35">
        <v>50.2</v>
      </c>
      <c r="H2118" s="35">
        <v>39.4</v>
      </c>
      <c r="I2118" s="35">
        <v>71</v>
      </c>
      <c r="J2118" s="35">
        <v>41</v>
      </c>
      <c r="K2118" s="35">
        <v>53.4</v>
      </c>
    </row>
    <row r="2119" spans="1:11" x14ac:dyDescent="0.4">
      <c r="A2119" t="s">
        <v>6430</v>
      </c>
      <c r="B2119" s="33" t="s">
        <v>6431</v>
      </c>
      <c r="C2119" s="34">
        <v>46184.378796296303</v>
      </c>
      <c r="D2119" s="33" t="s">
        <v>6432</v>
      </c>
      <c r="E2119" s="33" t="s">
        <v>4545</v>
      </c>
      <c r="F2119" s="34">
        <v>46169.208333333299</v>
      </c>
      <c r="G2119" s="35">
        <v>48.7</v>
      </c>
      <c r="H2119" s="35">
        <v>39.799999999999997</v>
      </c>
      <c r="I2119" s="35">
        <v>73.900000000000006</v>
      </c>
      <c r="J2119" s="35">
        <v>40.799999999999997</v>
      </c>
      <c r="K2119" s="35">
        <v>50.8</v>
      </c>
    </row>
    <row r="2120" spans="1:11" x14ac:dyDescent="0.4">
      <c r="A2120" t="s">
        <v>6433</v>
      </c>
      <c r="B2120" s="33" t="s">
        <v>6434</v>
      </c>
      <c r="C2120" s="34">
        <v>46184.378761574102</v>
      </c>
      <c r="D2120" s="33" t="s">
        <v>6435</v>
      </c>
      <c r="E2120" s="33" t="s">
        <v>4545</v>
      </c>
      <c r="F2120" s="34">
        <v>46169.25</v>
      </c>
      <c r="G2120" s="35">
        <v>52.3</v>
      </c>
      <c r="H2120" s="35">
        <v>35.6</v>
      </c>
      <c r="I2120" s="35">
        <v>86.3</v>
      </c>
      <c r="J2120" s="35">
        <v>41.2</v>
      </c>
      <c r="K2120" s="35">
        <v>50.9</v>
      </c>
    </row>
    <row r="2121" spans="1:11" x14ac:dyDescent="0.4">
      <c r="A2121" t="s">
        <v>6436</v>
      </c>
      <c r="B2121" s="33" t="s">
        <v>6437</v>
      </c>
      <c r="C2121" s="34">
        <v>46184.378761574102</v>
      </c>
      <c r="D2121" s="33" t="s">
        <v>6438</v>
      </c>
      <c r="E2121" s="33" t="s">
        <v>4545</v>
      </c>
      <c r="F2121" s="34">
        <v>46169.291666666701</v>
      </c>
      <c r="G2121" s="35">
        <v>48.8</v>
      </c>
      <c r="H2121" s="35">
        <v>39.5</v>
      </c>
      <c r="I2121" s="35">
        <v>66.400000000000006</v>
      </c>
      <c r="J2121" s="35">
        <v>41.4</v>
      </c>
      <c r="K2121" s="35">
        <v>50.7</v>
      </c>
    </row>
    <row r="2122" spans="1:11" x14ac:dyDescent="0.4">
      <c r="A2122" t="s">
        <v>6439</v>
      </c>
      <c r="B2122" s="33" t="s">
        <v>6440</v>
      </c>
      <c r="C2122" s="34">
        <v>46184.378854166702</v>
      </c>
      <c r="D2122" s="33" t="s">
        <v>6441</v>
      </c>
      <c r="E2122" s="33" t="s">
        <v>4545</v>
      </c>
      <c r="F2122" s="34">
        <v>46169.333333333299</v>
      </c>
      <c r="G2122" s="35">
        <v>52.9</v>
      </c>
      <c r="H2122" s="35">
        <v>38.200000000000003</v>
      </c>
      <c r="I2122" s="35">
        <v>83.2</v>
      </c>
      <c r="J2122" s="35">
        <v>42</v>
      </c>
      <c r="K2122" s="35">
        <v>55.1</v>
      </c>
    </row>
    <row r="2123" spans="1:11" x14ac:dyDescent="0.4">
      <c r="A2123" t="s">
        <v>6442</v>
      </c>
      <c r="B2123" s="33" t="s">
        <v>6443</v>
      </c>
      <c r="C2123" s="34">
        <v>46184.378750000003</v>
      </c>
      <c r="D2123" s="33" t="s">
        <v>6444</v>
      </c>
      <c r="E2123" s="33" t="s">
        <v>4545</v>
      </c>
      <c r="F2123" s="34">
        <v>46169.375</v>
      </c>
      <c r="G2123" s="35">
        <v>56.4</v>
      </c>
      <c r="H2123" s="35">
        <v>39.200000000000003</v>
      </c>
      <c r="I2123" s="35">
        <v>78.400000000000006</v>
      </c>
      <c r="J2123" s="35">
        <v>43.4</v>
      </c>
      <c r="K2123" s="35">
        <v>61.1</v>
      </c>
    </row>
    <row r="2124" spans="1:11" x14ac:dyDescent="0.4">
      <c r="A2124" t="s">
        <v>6445</v>
      </c>
      <c r="B2124" s="33" t="s">
        <v>6446</v>
      </c>
      <c r="C2124" s="34">
        <v>46184.378761574102</v>
      </c>
      <c r="D2124" s="33" t="s">
        <v>6447</v>
      </c>
      <c r="E2124" s="33" t="s">
        <v>4545</v>
      </c>
      <c r="F2124" s="34">
        <v>46169.416666666701</v>
      </c>
      <c r="G2124" s="35">
        <v>53.5</v>
      </c>
      <c r="H2124" s="35">
        <v>41.3</v>
      </c>
      <c r="I2124" s="35">
        <v>71.900000000000006</v>
      </c>
      <c r="J2124" s="35">
        <v>43.2</v>
      </c>
      <c r="K2124" s="35">
        <v>57.2</v>
      </c>
    </row>
    <row r="2125" spans="1:11" x14ac:dyDescent="0.4">
      <c r="A2125" t="s">
        <v>6448</v>
      </c>
      <c r="B2125" s="33" t="s">
        <v>6449</v>
      </c>
      <c r="C2125" s="34">
        <v>46184.378750000003</v>
      </c>
      <c r="D2125" s="33" t="s">
        <v>6450</v>
      </c>
      <c r="E2125" s="33" t="s">
        <v>4545</v>
      </c>
      <c r="F2125" s="34">
        <v>46169.458333333299</v>
      </c>
      <c r="G2125" s="35">
        <v>51.1</v>
      </c>
      <c r="H2125" s="35">
        <v>39</v>
      </c>
      <c r="I2125" s="35">
        <v>73.3</v>
      </c>
      <c r="J2125" s="35">
        <v>41.4</v>
      </c>
      <c r="K2125" s="35">
        <v>53.4</v>
      </c>
    </row>
    <row r="2126" spans="1:11" x14ac:dyDescent="0.4">
      <c r="A2126" t="s">
        <v>6451</v>
      </c>
      <c r="B2126" s="33" t="s">
        <v>6452</v>
      </c>
      <c r="C2126" s="34">
        <v>46184.378692129598</v>
      </c>
      <c r="D2126" s="33" t="s">
        <v>6453</v>
      </c>
      <c r="E2126" s="33" t="s">
        <v>4545</v>
      </c>
      <c r="F2126" s="34">
        <v>46169.5</v>
      </c>
      <c r="G2126" s="35">
        <v>51.1</v>
      </c>
      <c r="H2126" s="35">
        <v>37.299999999999997</v>
      </c>
      <c r="I2126" s="35">
        <v>74.8</v>
      </c>
      <c r="J2126" s="35">
        <v>40.5</v>
      </c>
      <c r="K2126" s="35">
        <v>52.9</v>
      </c>
    </row>
    <row r="2127" spans="1:11" x14ac:dyDescent="0.4">
      <c r="A2127" t="s">
        <v>6454</v>
      </c>
      <c r="B2127" s="33" t="s">
        <v>6455</v>
      </c>
      <c r="C2127" s="34">
        <v>46184.378796296303</v>
      </c>
      <c r="D2127" s="33" t="s">
        <v>6456</v>
      </c>
      <c r="E2127" s="33" t="s">
        <v>4545</v>
      </c>
      <c r="F2127" s="34">
        <v>46169.541666666701</v>
      </c>
      <c r="G2127" s="35">
        <v>51.8</v>
      </c>
      <c r="H2127" s="35">
        <v>37.799999999999997</v>
      </c>
      <c r="I2127" s="35">
        <v>75.599999999999994</v>
      </c>
      <c r="J2127" s="35">
        <v>40</v>
      </c>
      <c r="K2127" s="35">
        <v>55.8</v>
      </c>
    </row>
    <row r="2128" spans="1:11" x14ac:dyDescent="0.4">
      <c r="A2128" t="s">
        <v>6457</v>
      </c>
      <c r="B2128" s="33" t="s">
        <v>6458</v>
      </c>
      <c r="C2128" s="34">
        <v>46184.378715277802</v>
      </c>
      <c r="D2128" s="33" t="s">
        <v>6459</v>
      </c>
      <c r="E2128" s="33" t="s">
        <v>4545</v>
      </c>
      <c r="F2128" s="34">
        <v>46169.583333333299</v>
      </c>
      <c r="G2128" s="35">
        <v>55</v>
      </c>
      <c r="H2128" s="35">
        <v>37.200000000000003</v>
      </c>
      <c r="I2128" s="35">
        <v>77.7</v>
      </c>
      <c r="J2128" s="35">
        <v>41.2</v>
      </c>
      <c r="K2128" s="35">
        <v>58.5</v>
      </c>
    </row>
    <row r="2129" spans="1:11" x14ac:dyDescent="0.4">
      <c r="A2129" t="s">
        <v>6460</v>
      </c>
      <c r="B2129" s="33" t="s">
        <v>6461</v>
      </c>
      <c r="C2129" s="34">
        <v>46184.378842592603</v>
      </c>
      <c r="D2129" s="33" t="s">
        <v>6462</v>
      </c>
      <c r="E2129" s="33" t="s">
        <v>4545</v>
      </c>
      <c r="F2129" s="34">
        <v>46169.625</v>
      </c>
      <c r="G2129" s="35">
        <v>51.4</v>
      </c>
      <c r="H2129" s="35">
        <v>36.4</v>
      </c>
      <c r="I2129" s="35">
        <v>76.3</v>
      </c>
      <c r="J2129" s="35">
        <v>38.799999999999997</v>
      </c>
      <c r="K2129" s="35">
        <v>55.2</v>
      </c>
    </row>
    <row r="2130" spans="1:11" x14ac:dyDescent="0.4">
      <c r="A2130" t="s">
        <v>6463</v>
      </c>
      <c r="B2130" s="33" t="s">
        <v>6464</v>
      </c>
      <c r="C2130" s="34">
        <v>46184.378761574102</v>
      </c>
      <c r="D2130" s="33" t="s">
        <v>6465</v>
      </c>
      <c r="E2130" s="33" t="s">
        <v>4545</v>
      </c>
      <c r="F2130" s="34">
        <v>46169.666666666701</v>
      </c>
      <c r="G2130" s="35">
        <v>48</v>
      </c>
      <c r="H2130" s="35">
        <v>36.4</v>
      </c>
      <c r="I2130" s="35">
        <v>68.400000000000006</v>
      </c>
      <c r="J2130" s="35">
        <v>38.6</v>
      </c>
      <c r="K2130" s="35">
        <v>48.6</v>
      </c>
    </row>
    <row r="2131" spans="1:11" x14ac:dyDescent="0.4">
      <c r="A2131" t="s">
        <v>6466</v>
      </c>
      <c r="B2131" s="33" t="s">
        <v>6467</v>
      </c>
      <c r="C2131" s="34">
        <v>46184.378761574102</v>
      </c>
      <c r="D2131" s="33" t="s">
        <v>6468</v>
      </c>
      <c r="E2131" s="33" t="s">
        <v>4545</v>
      </c>
      <c r="F2131" s="34">
        <v>46169.708333333299</v>
      </c>
      <c r="G2131" s="35">
        <v>46.4</v>
      </c>
      <c r="H2131" s="35">
        <v>35.9</v>
      </c>
      <c r="I2131" s="35">
        <v>72.3</v>
      </c>
      <c r="J2131" s="35">
        <v>38.299999999999997</v>
      </c>
      <c r="K2131" s="35">
        <v>46.9</v>
      </c>
    </row>
    <row r="2132" spans="1:11" x14ac:dyDescent="0.4">
      <c r="A2132" t="s">
        <v>6469</v>
      </c>
      <c r="B2132" s="33" t="s">
        <v>6470</v>
      </c>
      <c r="C2132" s="34">
        <v>46184.378692129598</v>
      </c>
      <c r="D2132" s="33" t="s">
        <v>6471</v>
      </c>
      <c r="E2132" s="33" t="s">
        <v>4545</v>
      </c>
      <c r="F2132" s="34">
        <v>46169.75</v>
      </c>
      <c r="G2132" s="35">
        <v>46.1</v>
      </c>
      <c r="H2132" s="35">
        <v>35.9</v>
      </c>
      <c r="I2132" s="35">
        <v>67</v>
      </c>
      <c r="J2132" s="35">
        <v>39.1</v>
      </c>
      <c r="K2132" s="35">
        <v>48.9</v>
      </c>
    </row>
    <row r="2133" spans="1:11" x14ac:dyDescent="0.4">
      <c r="A2133" t="s">
        <v>6472</v>
      </c>
      <c r="B2133" s="33" t="s">
        <v>6473</v>
      </c>
      <c r="C2133" s="34">
        <v>46184.378715277802</v>
      </c>
      <c r="D2133" s="33" t="s">
        <v>6474</v>
      </c>
      <c r="E2133" s="33" t="s">
        <v>4545</v>
      </c>
      <c r="F2133" s="34">
        <v>46169.791666666701</v>
      </c>
      <c r="G2133" s="35">
        <v>46.3</v>
      </c>
      <c r="H2133" s="35">
        <v>35.9</v>
      </c>
      <c r="I2133" s="35">
        <v>69.3</v>
      </c>
      <c r="J2133" s="35">
        <v>38.700000000000003</v>
      </c>
      <c r="K2133" s="35">
        <v>46</v>
      </c>
    </row>
    <row r="2134" spans="1:11" x14ac:dyDescent="0.4">
      <c r="A2134" t="s">
        <v>6475</v>
      </c>
      <c r="B2134" s="33" t="s">
        <v>6476</v>
      </c>
      <c r="C2134" s="34">
        <v>46184.378703703696</v>
      </c>
      <c r="D2134" s="33" t="s">
        <v>6477</v>
      </c>
      <c r="E2134" s="33" t="s">
        <v>4545</v>
      </c>
      <c r="F2134" s="34">
        <v>46169.833333333299</v>
      </c>
      <c r="G2134" s="35">
        <v>46</v>
      </c>
      <c r="H2134" s="35">
        <v>33.6</v>
      </c>
      <c r="I2134" s="35">
        <v>68.2</v>
      </c>
      <c r="J2134" s="35">
        <v>39.5</v>
      </c>
      <c r="K2134" s="35">
        <v>44.6</v>
      </c>
    </row>
    <row r="2135" spans="1:11" x14ac:dyDescent="0.4">
      <c r="A2135" t="s">
        <v>6478</v>
      </c>
      <c r="B2135" s="33" t="s">
        <v>6479</v>
      </c>
      <c r="C2135" s="34">
        <v>46184.378692129598</v>
      </c>
      <c r="D2135" s="33" t="s">
        <v>6480</v>
      </c>
      <c r="E2135" s="33" t="s">
        <v>4545</v>
      </c>
      <c r="F2135" s="34">
        <v>46169.875</v>
      </c>
      <c r="G2135" s="35">
        <v>47</v>
      </c>
      <c r="H2135" s="35">
        <v>35.6</v>
      </c>
      <c r="I2135" s="35">
        <v>69.599999999999994</v>
      </c>
      <c r="J2135" s="35">
        <v>39.9</v>
      </c>
      <c r="K2135" s="35">
        <v>46.6</v>
      </c>
    </row>
    <row r="2136" spans="1:11" x14ac:dyDescent="0.4">
      <c r="A2136" t="s">
        <v>6481</v>
      </c>
      <c r="B2136" s="33" t="s">
        <v>6482</v>
      </c>
      <c r="C2136" s="34">
        <v>46184.378819444399</v>
      </c>
      <c r="D2136" s="33" t="s">
        <v>6483</v>
      </c>
      <c r="E2136" s="33" t="s">
        <v>4545</v>
      </c>
      <c r="F2136" s="34">
        <v>46169.916666666701</v>
      </c>
      <c r="G2136" s="35">
        <v>43.1</v>
      </c>
      <c r="H2136" s="35">
        <v>37.9</v>
      </c>
      <c r="I2136" s="35">
        <v>69.8</v>
      </c>
      <c r="J2136" s="35">
        <v>39.700000000000003</v>
      </c>
      <c r="K2136" s="35">
        <v>42.1</v>
      </c>
    </row>
    <row r="2137" spans="1:11" x14ac:dyDescent="0.4">
      <c r="A2137" t="s">
        <v>6484</v>
      </c>
      <c r="B2137" s="33" t="s">
        <v>6485</v>
      </c>
      <c r="C2137" s="34">
        <v>46184.378726851799</v>
      </c>
      <c r="D2137" s="33" t="s">
        <v>6486</v>
      </c>
      <c r="E2137" s="33" t="s">
        <v>4545</v>
      </c>
      <c r="F2137" s="34">
        <v>46169.958333333299</v>
      </c>
      <c r="G2137" s="35">
        <v>42.4</v>
      </c>
      <c r="H2137" s="35">
        <v>32</v>
      </c>
      <c r="I2137" s="35">
        <v>66.2</v>
      </c>
      <c r="J2137" s="35">
        <v>40.200000000000003</v>
      </c>
      <c r="K2137" s="35">
        <v>42.9</v>
      </c>
    </row>
    <row r="2138" spans="1:11" x14ac:dyDescent="0.4">
      <c r="A2138" t="s">
        <v>6487</v>
      </c>
      <c r="B2138" s="33" t="s">
        <v>6488</v>
      </c>
      <c r="C2138" s="34">
        <v>46184.378668981502</v>
      </c>
      <c r="D2138" s="33" t="s">
        <v>6489</v>
      </c>
      <c r="E2138" s="33" t="s">
        <v>4545</v>
      </c>
      <c r="F2138" s="34">
        <v>46170</v>
      </c>
      <c r="G2138" s="35">
        <v>42.2</v>
      </c>
      <c r="H2138" s="35">
        <v>32.9</v>
      </c>
      <c r="I2138" s="35">
        <v>68</v>
      </c>
      <c r="J2138" s="35">
        <v>40.4</v>
      </c>
      <c r="K2138" s="35">
        <v>42.1</v>
      </c>
    </row>
    <row r="2139" spans="1:11" x14ac:dyDescent="0.4">
      <c r="A2139" t="s">
        <v>6490</v>
      </c>
      <c r="B2139" s="33" t="s">
        <v>6491</v>
      </c>
      <c r="C2139" s="34">
        <v>46184.378819444399</v>
      </c>
      <c r="D2139" s="33" t="s">
        <v>6492</v>
      </c>
      <c r="E2139" s="33" t="s">
        <v>4545</v>
      </c>
      <c r="F2139" s="34">
        <v>46170.041666666701</v>
      </c>
      <c r="G2139" s="35">
        <v>42.8</v>
      </c>
      <c r="H2139" s="35">
        <v>33.299999999999997</v>
      </c>
      <c r="I2139" s="35">
        <v>67.599999999999994</v>
      </c>
      <c r="J2139" s="35">
        <v>40.4</v>
      </c>
      <c r="K2139" s="35">
        <v>42.2</v>
      </c>
    </row>
    <row r="2140" spans="1:11" x14ac:dyDescent="0.4">
      <c r="A2140" t="s">
        <v>6493</v>
      </c>
      <c r="B2140" s="33" t="s">
        <v>6494</v>
      </c>
      <c r="C2140" s="34">
        <v>46184.378773148099</v>
      </c>
      <c r="D2140" s="33" t="s">
        <v>6495</v>
      </c>
      <c r="E2140" s="33" t="s">
        <v>4545</v>
      </c>
      <c r="F2140" s="34">
        <v>46170.083333333299</v>
      </c>
      <c r="G2140" s="35">
        <v>43.3</v>
      </c>
      <c r="H2140" s="35">
        <v>33.5</v>
      </c>
      <c r="I2140" s="35">
        <v>66.900000000000006</v>
      </c>
      <c r="J2140" s="35">
        <v>40.299999999999997</v>
      </c>
      <c r="K2140" s="35">
        <v>42.4</v>
      </c>
    </row>
    <row r="2141" spans="1:11" x14ac:dyDescent="0.4">
      <c r="A2141" t="s">
        <v>6496</v>
      </c>
      <c r="B2141" s="33" t="s">
        <v>6497</v>
      </c>
      <c r="C2141" s="34">
        <v>46184.378842592603</v>
      </c>
      <c r="D2141" s="33" t="s">
        <v>6498</v>
      </c>
      <c r="E2141" s="33" t="s">
        <v>4545</v>
      </c>
      <c r="F2141" s="34">
        <v>46170.125</v>
      </c>
      <c r="G2141" s="35">
        <v>48.1</v>
      </c>
      <c r="H2141" s="35">
        <v>39.6</v>
      </c>
      <c r="I2141" s="35">
        <v>70.2</v>
      </c>
      <c r="J2141" s="35">
        <v>39.9</v>
      </c>
      <c r="K2141" s="35">
        <v>50.4</v>
      </c>
    </row>
    <row r="2142" spans="1:11" x14ac:dyDescent="0.4">
      <c r="A2142" t="s">
        <v>6499</v>
      </c>
      <c r="B2142" s="33" t="s">
        <v>6500</v>
      </c>
      <c r="C2142" s="34">
        <v>46184.378761574102</v>
      </c>
      <c r="D2142" s="33" t="s">
        <v>6501</v>
      </c>
      <c r="E2142" s="33" t="s">
        <v>4545</v>
      </c>
      <c r="F2142" s="34">
        <v>46170.166666666701</v>
      </c>
      <c r="G2142" s="35">
        <v>53.8</v>
      </c>
      <c r="H2142" s="35">
        <v>40.299999999999997</v>
      </c>
      <c r="I2142" s="35">
        <v>79.900000000000006</v>
      </c>
      <c r="J2142" s="35">
        <v>41.7</v>
      </c>
      <c r="K2142" s="35">
        <v>55.1</v>
      </c>
    </row>
    <row r="2143" spans="1:11" x14ac:dyDescent="0.4">
      <c r="A2143" t="s">
        <v>6502</v>
      </c>
      <c r="B2143" s="33" t="s">
        <v>6503</v>
      </c>
      <c r="C2143" s="34">
        <v>46184.378761574102</v>
      </c>
      <c r="D2143" s="33" t="s">
        <v>6504</v>
      </c>
      <c r="E2143" s="33" t="s">
        <v>4545</v>
      </c>
      <c r="F2143" s="34">
        <v>46170.208333333299</v>
      </c>
      <c r="G2143" s="35">
        <v>52.3</v>
      </c>
      <c r="H2143" s="35">
        <v>40.4</v>
      </c>
      <c r="I2143" s="35">
        <v>79</v>
      </c>
      <c r="J2143" s="35">
        <v>42.1</v>
      </c>
      <c r="K2143" s="35">
        <v>54.7</v>
      </c>
    </row>
    <row r="2144" spans="1:11" x14ac:dyDescent="0.4">
      <c r="A2144" t="s">
        <v>6505</v>
      </c>
      <c r="B2144" s="33" t="s">
        <v>6506</v>
      </c>
      <c r="C2144" s="34">
        <v>46184.378807870402</v>
      </c>
      <c r="D2144" s="33" t="s">
        <v>6507</v>
      </c>
      <c r="E2144" s="33" t="s">
        <v>4545</v>
      </c>
      <c r="F2144" s="34">
        <v>46170.25</v>
      </c>
      <c r="G2144" s="35">
        <v>47.1</v>
      </c>
      <c r="H2144" s="35">
        <v>40.5</v>
      </c>
      <c r="I2144" s="35">
        <v>64.5</v>
      </c>
      <c r="J2144" s="35">
        <v>42.7</v>
      </c>
      <c r="K2144" s="35">
        <v>49.5</v>
      </c>
    </row>
    <row r="2145" spans="1:11" x14ac:dyDescent="0.4">
      <c r="A2145" t="s">
        <v>6508</v>
      </c>
      <c r="B2145" s="33" t="s">
        <v>6509</v>
      </c>
      <c r="C2145" s="34">
        <v>46184.378750000003</v>
      </c>
      <c r="D2145" s="33" t="s">
        <v>6510</v>
      </c>
      <c r="E2145" s="33" t="s">
        <v>4545</v>
      </c>
      <c r="F2145" s="34">
        <v>46170.291666666701</v>
      </c>
      <c r="G2145" s="35">
        <v>49.3</v>
      </c>
      <c r="H2145" s="35">
        <v>41.3</v>
      </c>
      <c r="I2145" s="35">
        <v>65.2</v>
      </c>
      <c r="J2145" s="35">
        <v>44.6</v>
      </c>
      <c r="K2145" s="35">
        <v>51.4</v>
      </c>
    </row>
    <row r="2146" spans="1:11" x14ac:dyDescent="0.4">
      <c r="A2146" t="s">
        <v>6511</v>
      </c>
      <c r="B2146" s="33" t="s">
        <v>6512</v>
      </c>
      <c r="C2146" s="34">
        <v>46184.378773148099</v>
      </c>
      <c r="D2146" s="33" t="s">
        <v>6513</v>
      </c>
      <c r="E2146" s="33" t="s">
        <v>4545</v>
      </c>
      <c r="F2146" s="34">
        <v>46170.333333333299</v>
      </c>
      <c r="G2146" s="35">
        <v>58.2</v>
      </c>
      <c r="H2146" s="35">
        <v>43.9</v>
      </c>
      <c r="I2146" s="35">
        <v>81.8</v>
      </c>
      <c r="J2146" s="35">
        <v>48.1</v>
      </c>
      <c r="K2146" s="35">
        <v>61.5</v>
      </c>
    </row>
    <row r="2147" spans="1:11" x14ac:dyDescent="0.4">
      <c r="A2147" t="s">
        <v>6514</v>
      </c>
      <c r="B2147" s="33" t="s">
        <v>6515</v>
      </c>
      <c r="C2147" s="34">
        <v>46184.378726851799</v>
      </c>
      <c r="D2147" s="33" t="s">
        <v>6516</v>
      </c>
      <c r="E2147" s="33" t="s">
        <v>4545</v>
      </c>
      <c r="F2147" s="34">
        <v>46170.375</v>
      </c>
      <c r="G2147" s="35">
        <v>59.6</v>
      </c>
      <c r="H2147" s="35">
        <v>42.4</v>
      </c>
      <c r="I2147" s="35">
        <v>79.8</v>
      </c>
      <c r="J2147" s="35">
        <v>48.2</v>
      </c>
      <c r="K2147" s="35">
        <v>61.8</v>
      </c>
    </row>
    <row r="2148" spans="1:11" x14ac:dyDescent="0.4">
      <c r="A2148" t="s">
        <v>6517</v>
      </c>
      <c r="B2148" s="33" t="s">
        <v>6518</v>
      </c>
      <c r="C2148" s="34">
        <v>46184.378761574102</v>
      </c>
      <c r="D2148" s="33" t="s">
        <v>6519</v>
      </c>
      <c r="E2148" s="33" t="s">
        <v>4545</v>
      </c>
      <c r="F2148" s="34">
        <v>46170.416666666701</v>
      </c>
      <c r="G2148" s="35">
        <v>60.6</v>
      </c>
      <c r="H2148" s="35">
        <v>45.2</v>
      </c>
      <c r="I2148" s="35">
        <v>78.400000000000006</v>
      </c>
      <c r="J2148" s="35">
        <v>49.8</v>
      </c>
      <c r="K2148" s="35">
        <v>61.5</v>
      </c>
    </row>
    <row r="2149" spans="1:11" x14ac:dyDescent="0.4">
      <c r="A2149" t="s">
        <v>6520</v>
      </c>
      <c r="B2149" s="33" t="s">
        <v>6521</v>
      </c>
      <c r="C2149" s="34">
        <v>46184.378680555601</v>
      </c>
      <c r="D2149" s="33" t="s">
        <v>6522</v>
      </c>
      <c r="E2149" s="33" t="s">
        <v>4545</v>
      </c>
      <c r="F2149" s="34">
        <v>46170.458333333299</v>
      </c>
      <c r="G2149" s="35">
        <v>59.8</v>
      </c>
      <c r="H2149" s="35">
        <v>44.2</v>
      </c>
      <c r="I2149" s="35">
        <v>78.3</v>
      </c>
      <c r="J2149" s="35">
        <v>50.5</v>
      </c>
      <c r="K2149" s="35">
        <v>63.3</v>
      </c>
    </row>
    <row r="2150" spans="1:11" x14ac:dyDescent="0.4">
      <c r="A2150" t="s">
        <v>6523</v>
      </c>
      <c r="B2150" s="33" t="s">
        <v>6524</v>
      </c>
      <c r="C2150" s="34">
        <v>46184.378622685203</v>
      </c>
      <c r="D2150" s="33" t="s">
        <v>6525</v>
      </c>
      <c r="E2150" s="33" t="s">
        <v>4545</v>
      </c>
      <c r="F2150" s="34">
        <v>46170.5</v>
      </c>
      <c r="G2150" s="35">
        <v>58.7</v>
      </c>
      <c r="H2150" s="35">
        <v>45</v>
      </c>
      <c r="I2150" s="35">
        <v>80</v>
      </c>
      <c r="J2150" s="35">
        <v>51.3</v>
      </c>
      <c r="K2150" s="35">
        <v>62</v>
      </c>
    </row>
    <row r="2151" spans="1:11" x14ac:dyDescent="0.4">
      <c r="A2151" t="s">
        <v>6526</v>
      </c>
      <c r="B2151" s="33" t="s">
        <v>6527</v>
      </c>
      <c r="C2151" s="34">
        <v>46184.378634259301</v>
      </c>
      <c r="D2151" s="33" t="s">
        <v>6528</v>
      </c>
      <c r="E2151" s="33" t="s">
        <v>4545</v>
      </c>
      <c r="F2151" s="34">
        <v>46170.541666666701</v>
      </c>
      <c r="G2151" s="35">
        <v>60.9</v>
      </c>
      <c r="H2151" s="35">
        <v>45.7</v>
      </c>
      <c r="I2151" s="35">
        <v>82.4</v>
      </c>
      <c r="J2151" s="35">
        <v>53.8</v>
      </c>
      <c r="K2151" s="35">
        <v>63.8</v>
      </c>
    </row>
    <row r="2152" spans="1:11" x14ac:dyDescent="0.4">
      <c r="A2152" t="s">
        <v>6529</v>
      </c>
      <c r="B2152" s="33" t="s">
        <v>6530</v>
      </c>
      <c r="C2152" s="34">
        <v>46184.378680555601</v>
      </c>
      <c r="D2152" s="33" t="s">
        <v>6531</v>
      </c>
      <c r="E2152" s="33" t="s">
        <v>4545</v>
      </c>
      <c r="F2152" s="34">
        <v>46170.583333333299</v>
      </c>
      <c r="G2152" s="35">
        <v>60.6</v>
      </c>
      <c r="H2152" s="35">
        <v>45.9</v>
      </c>
      <c r="I2152" s="35">
        <v>83</v>
      </c>
      <c r="J2152" s="35">
        <v>53.5</v>
      </c>
      <c r="K2152" s="35">
        <v>63.5</v>
      </c>
    </row>
    <row r="2153" spans="1:11" x14ac:dyDescent="0.4">
      <c r="A2153" t="s">
        <v>6532</v>
      </c>
      <c r="B2153" s="33" t="s">
        <v>6533</v>
      </c>
      <c r="C2153" s="34">
        <v>46184.378796296303</v>
      </c>
      <c r="D2153" s="33" t="s">
        <v>6534</v>
      </c>
      <c r="E2153" s="33" t="s">
        <v>4545</v>
      </c>
      <c r="F2153" s="34">
        <v>46170.625</v>
      </c>
      <c r="G2153" s="35">
        <v>58.1</v>
      </c>
      <c r="H2153" s="35">
        <v>45.2</v>
      </c>
      <c r="I2153" s="35">
        <v>69</v>
      </c>
      <c r="J2153" s="35">
        <v>51.3</v>
      </c>
      <c r="K2153" s="35">
        <v>61.6</v>
      </c>
    </row>
    <row r="2154" spans="1:11" x14ac:dyDescent="0.4">
      <c r="A2154" t="s">
        <v>6535</v>
      </c>
      <c r="B2154" s="33" t="s">
        <v>6536</v>
      </c>
      <c r="C2154" s="34">
        <v>46184.378634259301</v>
      </c>
      <c r="D2154" s="33" t="s">
        <v>6537</v>
      </c>
      <c r="E2154" s="33" t="s">
        <v>4545</v>
      </c>
      <c r="F2154" s="34">
        <v>46170.666666666701</v>
      </c>
      <c r="G2154" s="35">
        <v>59.2</v>
      </c>
      <c r="H2154" s="35">
        <v>44.3</v>
      </c>
      <c r="I2154" s="35">
        <v>76.8</v>
      </c>
      <c r="J2154" s="35">
        <v>51.1</v>
      </c>
      <c r="K2154" s="35">
        <v>62.6</v>
      </c>
    </row>
    <row r="2155" spans="1:11" x14ac:dyDescent="0.4">
      <c r="A2155" t="s">
        <v>6538</v>
      </c>
      <c r="B2155" s="33" t="s">
        <v>6539</v>
      </c>
      <c r="C2155" s="34">
        <v>46184.378680555601</v>
      </c>
      <c r="D2155" s="33" t="s">
        <v>6540</v>
      </c>
      <c r="E2155" s="33" t="s">
        <v>4545</v>
      </c>
      <c r="F2155" s="34">
        <v>46170.708333333299</v>
      </c>
      <c r="G2155" s="35">
        <v>60.6</v>
      </c>
      <c r="H2155" s="35">
        <v>46.8</v>
      </c>
      <c r="I2155" s="35">
        <v>72.7</v>
      </c>
      <c r="J2155" s="35">
        <v>54.9</v>
      </c>
      <c r="K2155" s="35">
        <v>63.7</v>
      </c>
    </row>
    <row r="2156" spans="1:11" x14ac:dyDescent="0.4">
      <c r="A2156" t="s">
        <v>6541</v>
      </c>
      <c r="B2156" s="33" t="s">
        <v>6542</v>
      </c>
      <c r="C2156" s="34">
        <v>46184.378668981502</v>
      </c>
      <c r="D2156" s="33" t="s">
        <v>6543</v>
      </c>
      <c r="E2156" s="33" t="s">
        <v>4545</v>
      </c>
      <c r="F2156" s="34">
        <v>46170.75</v>
      </c>
      <c r="G2156" s="35">
        <v>55.2</v>
      </c>
      <c r="H2156" s="35">
        <v>41.5</v>
      </c>
      <c r="I2156" s="35">
        <v>75.5</v>
      </c>
      <c r="J2156" s="35">
        <v>43.7</v>
      </c>
      <c r="K2156" s="35">
        <v>59.1</v>
      </c>
    </row>
    <row r="2157" spans="1:11" x14ac:dyDescent="0.4">
      <c r="A2157" t="s">
        <v>6544</v>
      </c>
      <c r="B2157" s="33" t="s">
        <v>6545</v>
      </c>
      <c r="C2157" s="34">
        <v>46184.378680555601</v>
      </c>
      <c r="D2157" s="33" t="s">
        <v>6546</v>
      </c>
      <c r="E2157" s="33" t="s">
        <v>4545</v>
      </c>
      <c r="F2157" s="34">
        <v>46170.791666666701</v>
      </c>
      <c r="G2157" s="35">
        <v>49.8</v>
      </c>
      <c r="H2157" s="35">
        <v>41.4</v>
      </c>
      <c r="I2157" s="35">
        <v>70.099999999999994</v>
      </c>
      <c r="J2157" s="35">
        <v>42.7</v>
      </c>
      <c r="K2157" s="35">
        <v>50.6</v>
      </c>
    </row>
    <row r="2158" spans="1:11" x14ac:dyDescent="0.4">
      <c r="A2158" t="s">
        <v>6547</v>
      </c>
      <c r="B2158" s="33" t="s">
        <v>6548</v>
      </c>
      <c r="C2158" s="34">
        <v>46184.378692129598</v>
      </c>
      <c r="D2158" s="33" t="s">
        <v>6549</v>
      </c>
      <c r="E2158" s="33" t="s">
        <v>4545</v>
      </c>
      <c r="F2158" s="34">
        <v>46170.833333333299</v>
      </c>
      <c r="G2158" s="35">
        <v>47.5</v>
      </c>
      <c r="H2158" s="35">
        <v>38</v>
      </c>
      <c r="I2158" s="35">
        <v>68.3</v>
      </c>
      <c r="J2158" s="35">
        <v>39.4</v>
      </c>
      <c r="K2158" s="35">
        <v>50.2</v>
      </c>
    </row>
    <row r="2159" spans="1:11" x14ac:dyDescent="0.4">
      <c r="A2159" t="s">
        <v>6550</v>
      </c>
      <c r="B2159" s="33" t="s">
        <v>6551</v>
      </c>
      <c r="C2159" s="34">
        <v>46184.378750000003</v>
      </c>
      <c r="D2159" s="33" t="s">
        <v>6552</v>
      </c>
      <c r="E2159" s="33" t="s">
        <v>4545</v>
      </c>
      <c r="F2159" s="34">
        <v>46170.875</v>
      </c>
      <c r="G2159" s="35">
        <v>53.9</v>
      </c>
      <c r="H2159" s="35">
        <v>32.700000000000003</v>
      </c>
      <c r="I2159" s="35">
        <v>80.599999999999994</v>
      </c>
      <c r="J2159" s="35">
        <v>38.799999999999997</v>
      </c>
      <c r="K2159" s="35">
        <v>50.1</v>
      </c>
    </row>
    <row r="2160" spans="1:11" x14ac:dyDescent="0.4">
      <c r="A2160" t="s">
        <v>6553</v>
      </c>
      <c r="B2160" s="33" t="s">
        <v>6554</v>
      </c>
      <c r="C2160" s="34">
        <v>46184.378622685203</v>
      </c>
      <c r="D2160" s="33" t="s">
        <v>6555</v>
      </c>
      <c r="E2160" s="33" t="s">
        <v>4545</v>
      </c>
      <c r="F2160" s="34">
        <v>46170.916666666701</v>
      </c>
      <c r="G2160" s="35">
        <v>43.2</v>
      </c>
      <c r="H2160" s="35">
        <v>31.5</v>
      </c>
      <c r="I2160" s="35">
        <v>67.8</v>
      </c>
      <c r="J2160" s="35">
        <v>38.4</v>
      </c>
      <c r="K2160" s="35">
        <v>41.2</v>
      </c>
    </row>
    <row r="2161" spans="1:11" x14ac:dyDescent="0.4">
      <c r="A2161" t="s">
        <v>6556</v>
      </c>
      <c r="B2161" s="33" t="s">
        <v>6557</v>
      </c>
      <c r="C2161" s="34">
        <v>46184.378831018497</v>
      </c>
      <c r="D2161" s="33" t="s">
        <v>6558</v>
      </c>
      <c r="E2161" s="33" t="s">
        <v>4545</v>
      </c>
      <c r="F2161" s="34">
        <v>46170.958333333299</v>
      </c>
      <c r="G2161" s="35">
        <v>41.5</v>
      </c>
      <c r="H2161" s="35">
        <v>35.200000000000003</v>
      </c>
      <c r="I2161" s="35">
        <v>68.8</v>
      </c>
      <c r="J2161" s="35">
        <v>39.1</v>
      </c>
      <c r="K2161" s="35">
        <v>41.2</v>
      </c>
    </row>
    <row r="2162" spans="1:11" x14ac:dyDescent="0.4">
      <c r="A2162" t="s">
        <v>6559</v>
      </c>
      <c r="B2162" s="33" t="s">
        <v>6560</v>
      </c>
      <c r="C2162" s="34">
        <v>46184.378645833298</v>
      </c>
      <c r="D2162" s="33" t="s">
        <v>6561</v>
      </c>
      <c r="E2162" s="33" t="s">
        <v>4545</v>
      </c>
      <c r="F2162" s="34">
        <v>46171</v>
      </c>
      <c r="G2162" s="35">
        <v>40.6</v>
      </c>
      <c r="H2162" s="35">
        <v>36.299999999999997</v>
      </c>
      <c r="I2162" s="35">
        <v>68.8</v>
      </c>
      <c r="J2162" s="35">
        <v>39</v>
      </c>
      <c r="K2162" s="35">
        <v>40.700000000000003</v>
      </c>
    </row>
    <row r="2163" spans="1:11" x14ac:dyDescent="0.4">
      <c r="A2163" t="s">
        <v>6562</v>
      </c>
      <c r="B2163" s="33" t="s">
        <v>6563</v>
      </c>
      <c r="C2163" s="34">
        <v>46184.378622685203</v>
      </c>
      <c r="D2163" s="33" t="s">
        <v>6564</v>
      </c>
      <c r="E2163" s="33" t="s">
        <v>4545</v>
      </c>
      <c r="F2163" s="34">
        <v>46171.041666666701</v>
      </c>
      <c r="G2163" s="35">
        <v>41.5</v>
      </c>
      <c r="H2163" s="35">
        <v>33.200000000000003</v>
      </c>
      <c r="I2163" s="35">
        <v>68.400000000000006</v>
      </c>
      <c r="J2163" s="35">
        <v>39</v>
      </c>
      <c r="K2163" s="35">
        <v>40.6</v>
      </c>
    </row>
    <row r="2164" spans="1:11" x14ac:dyDescent="0.4">
      <c r="A2164" t="s">
        <v>6565</v>
      </c>
      <c r="B2164" s="33" t="s">
        <v>6566</v>
      </c>
      <c r="C2164" s="34">
        <v>46184.378738425898</v>
      </c>
      <c r="D2164" s="33" t="s">
        <v>6567</v>
      </c>
      <c r="E2164" s="33" t="s">
        <v>4545</v>
      </c>
      <c r="F2164" s="34">
        <v>46171.083333333299</v>
      </c>
      <c r="G2164" s="35">
        <v>40.799999999999997</v>
      </c>
      <c r="H2164" s="35">
        <v>30.3</v>
      </c>
      <c r="I2164" s="35">
        <v>67.599999999999994</v>
      </c>
      <c r="J2164" s="35">
        <v>39.1</v>
      </c>
      <c r="K2164" s="35">
        <v>40.200000000000003</v>
      </c>
    </row>
    <row r="2165" spans="1:11" x14ac:dyDescent="0.4">
      <c r="A2165" t="s">
        <v>6568</v>
      </c>
      <c r="B2165" s="33" t="s">
        <v>6569</v>
      </c>
      <c r="C2165" s="34">
        <v>46184.378692129598</v>
      </c>
      <c r="D2165" s="33" t="s">
        <v>6570</v>
      </c>
      <c r="E2165" s="33" t="s">
        <v>4545</v>
      </c>
      <c r="F2165" s="34">
        <v>46171.125</v>
      </c>
      <c r="G2165" s="35">
        <v>42.9</v>
      </c>
      <c r="H2165" s="35">
        <v>33.5</v>
      </c>
      <c r="I2165" s="35">
        <v>68.3</v>
      </c>
      <c r="J2165" s="35">
        <v>39</v>
      </c>
      <c r="K2165" s="35">
        <v>42.6</v>
      </c>
    </row>
    <row r="2166" spans="1:11" x14ac:dyDescent="0.4">
      <c r="A2166" t="s">
        <v>6571</v>
      </c>
      <c r="B2166" s="33" t="s">
        <v>6572</v>
      </c>
      <c r="C2166" s="34">
        <v>46184.378750000003</v>
      </c>
      <c r="D2166" s="33" t="s">
        <v>6573</v>
      </c>
      <c r="E2166" s="33" t="s">
        <v>4545</v>
      </c>
      <c r="F2166" s="34">
        <v>46171.166666666701</v>
      </c>
      <c r="G2166" s="35">
        <v>49.4</v>
      </c>
      <c r="H2166" s="35">
        <v>39.1</v>
      </c>
      <c r="I2166" s="35">
        <v>69.599999999999994</v>
      </c>
      <c r="J2166" s="35">
        <v>40.9</v>
      </c>
      <c r="K2166" s="35">
        <v>51.6</v>
      </c>
    </row>
    <row r="2167" spans="1:11" x14ac:dyDescent="0.4">
      <c r="A2167" t="s">
        <v>6574</v>
      </c>
      <c r="B2167" s="33" t="s">
        <v>6575</v>
      </c>
      <c r="C2167" s="34">
        <v>46184.378854166702</v>
      </c>
      <c r="D2167" s="33" t="s">
        <v>6576</v>
      </c>
      <c r="E2167" s="33" t="s">
        <v>4545</v>
      </c>
      <c r="F2167" s="34">
        <v>46171.208333333299</v>
      </c>
      <c r="G2167" s="35">
        <v>48</v>
      </c>
      <c r="H2167" s="35">
        <v>38.700000000000003</v>
      </c>
      <c r="I2167" s="35">
        <v>70.400000000000006</v>
      </c>
      <c r="J2167" s="35">
        <v>40.4</v>
      </c>
      <c r="K2167" s="35">
        <v>49.6</v>
      </c>
    </row>
    <row r="2168" spans="1:11" x14ac:dyDescent="0.4">
      <c r="A2168" t="s">
        <v>6577</v>
      </c>
      <c r="B2168" s="33" t="s">
        <v>6578</v>
      </c>
      <c r="C2168" s="34">
        <v>46184.378668981502</v>
      </c>
      <c r="D2168" s="33" t="s">
        <v>6579</v>
      </c>
      <c r="E2168" s="33" t="s">
        <v>4545</v>
      </c>
      <c r="F2168" s="34">
        <v>46171.25</v>
      </c>
      <c r="G2168" s="35">
        <v>48.4</v>
      </c>
      <c r="H2168" s="35">
        <v>36.9</v>
      </c>
      <c r="I2168" s="35">
        <v>71.5</v>
      </c>
      <c r="J2168" s="35">
        <v>40.799999999999997</v>
      </c>
      <c r="K2168" s="35">
        <v>50.8</v>
      </c>
    </row>
    <row r="2169" spans="1:11" x14ac:dyDescent="0.4">
      <c r="A2169" t="s">
        <v>6580</v>
      </c>
      <c r="B2169" s="33" t="s">
        <v>6581</v>
      </c>
      <c r="C2169" s="34">
        <v>46184.378668981502</v>
      </c>
      <c r="D2169" s="33" t="s">
        <v>6582</v>
      </c>
      <c r="E2169" s="33" t="s">
        <v>4545</v>
      </c>
      <c r="F2169" s="34">
        <v>46171.291666666701</v>
      </c>
      <c r="G2169" s="35">
        <v>52.9</v>
      </c>
      <c r="H2169" s="35">
        <v>40.299999999999997</v>
      </c>
      <c r="I2169" s="35">
        <v>78.900000000000006</v>
      </c>
      <c r="J2169" s="35">
        <v>42.8</v>
      </c>
      <c r="K2169" s="35">
        <v>54.8</v>
      </c>
    </row>
    <row r="2170" spans="1:11" x14ac:dyDescent="0.4">
      <c r="A2170" t="s">
        <v>6583</v>
      </c>
      <c r="B2170" s="33" t="s">
        <v>6584</v>
      </c>
      <c r="C2170" s="34">
        <v>46184.378750000003</v>
      </c>
      <c r="D2170" s="33" t="s">
        <v>6585</v>
      </c>
      <c r="E2170" s="33" t="s">
        <v>4545</v>
      </c>
      <c r="F2170" s="34">
        <v>46171.333333333299</v>
      </c>
      <c r="G2170" s="35">
        <v>59.2</v>
      </c>
      <c r="H2170" s="35">
        <v>43.7</v>
      </c>
      <c r="I2170" s="35">
        <v>81.5</v>
      </c>
      <c r="J2170" s="35">
        <v>49.8</v>
      </c>
      <c r="K2170" s="35">
        <v>63</v>
      </c>
    </row>
    <row r="2171" spans="1:11" x14ac:dyDescent="0.4">
      <c r="A2171" t="s">
        <v>6586</v>
      </c>
      <c r="B2171" s="33" t="s">
        <v>6587</v>
      </c>
      <c r="C2171" s="34">
        <v>46184.378750000003</v>
      </c>
      <c r="D2171" s="33" t="s">
        <v>6588</v>
      </c>
      <c r="E2171" s="33" t="s">
        <v>4545</v>
      </c>
      <c r="F2171" s="34">
        <v>46171.375</v>
      </c>
      <c r="G2171" s="35">
        <v>60.1</v>
      </c>
      <c r="H2171" s="35">
        <v>47.6</v>
      </c>
      <c r="I2171" s="35">
        <v>74.7</v>
      </c>
      <c r="J2171" s="35">
        <v>52.9</v>
      </c>
      <c r="K2171" s="35">
        <v>63.4</v>
      </c>
    </row>
    <row r="2172" spans="1:11" x14ac:dyDescent="0.4">
      <c r="A2172" t="s">
        <v>6589</v>
      </c>
      <c r="B2172" s="33" t="s">
        <v>6590</v>
      </c>
      <c r="C2172" s="34">
        <v>46184.378692129598</v>
      </c>
      <c r="D2172" s="33" t="s">
        <v>6591</v>
      </c>
      <c r="E2172" s="33" t="s">
        <v>4545</v>
      </c>
      <c r="F2172" s="34">
        <v>46171.416666666701</v>
      </c>
      <c r="G2172" s="35">
        <v>58.5</v>
      </c>
      <c r="H2172" s="35">
        <v>46.7</v>
      </c>
      <c r="I2172" s="35">
        <v>78.599999999999994</v>
      </c>
      <c r="J2172" s="35">
        <v>50.8</v>
      </c>
      <c r="K2172" s="35">
        <v>60.9</v>
      </c>
    </row>
    <row r="2173" spans="1:11" x14ac:dyDescent="0.4">
      <c r="A2173" t="s">
        <v>6592</v>
      </c>
      <c r="B2173" s="33" t="s">
        <v>6593</v>
      </c>
      <c r="C2173" s="34">
        <v>46184.378750000003</v>
      </c>
      <c r="D2173" s="33" t="s">
        <v>6594</v>
      </c>
      <c r="E2173" s="33" t="s">
        <v>4545</v>
      </c>
      <c r="F2173" s="34">
        <v>46171.458333333299</v>
      </c>
      <c r="G2173" s="35">
        <v>60.3</v>
      </c>
      <c r="H2173" s="35">
        <v>48</v>
      </c>
      <c r="I2173" s="35">
        <v>81.099999999999994</v>
      </c>
      <c r="J2173" s="35">
        <v>53.2</v>
      </c>
      <c r="K2173" s="35">
        <v>63.2</v>
      </c>
    </row>
    <row r="2174" spans="1:11" x14ac:dyDescent="0.4">
      <c r="A2174" t="s">
        <v>6595</v>
      </c>
      <c r="B2174" s="33" t="s">
        <v>6596</v>
      </c>
      <c r="C2174" s="34">
        <v>46184.378668981502</v>
      </c>
      <c r="D2174" s="33" t="s">
        <v>6597</v>
      </c>
      <c r="E2174" s="33" t="s">
        <v>4545</v>
      </c>
      <c r="F2174" s="34">
        <v>46171.5</v>
      </c>
      <c r="G2174" s="35">
        <v>59.4</v>
      </c>
      <c r="H2174" s="35">
        <v>45.2</v>
      </c>
      <c r="I2174" s="35">
        <v>80.400000000000006</v>
      </c>
      <c r="J2174" s="35">
        <v>52.9</v>
      </c>
      <c r="K2174" s="35">
        <v>62.3</v>
      </c>
    </row>
    <row r="2175" spans="1:11" x14ac:dyDescent="0.4">
      <c r="A2175" t="s">
        <v>6598</v>
      </c>
      <c r="B2175" s="33" t="s">
        <v>6599</v>
      </c>
      <c r="C2175" s="34">
        <v>46184.378703703696</v>
      </c>
      <c r="D2175" s="33" t="s">
        <v>6600</v>
      </c>
      <c r="E2175" s="33" t="s">
        <v>4545</v>
      </c>
      <c r="F2175" s="34">
        <v>46171.541666666701</v>
      </c>
      <c r="G2175" s="35">
        <v>61.2</v>
      </c>
      <c r="H2175" s="35">
        <v>47.5</v>
      </c>
      <c r="I2175" s="35">
        <v>78.8</v>
      </c>
      <c r="J2175" s="35">
        <v>54.7</v>
      </c>
      <c r="K2175" s="35">
        <v>64.2</v>
      </c>
    </row>
    <row r="2176" spans="1:11" x14ac:dyDescent="0.4">
      <c r="A2176" t="s">
        <v>6601</v>
      </c>
      <c r="B2176" s="33" t="s">
        <v>6602</v>
      </c>
      <c r="C2176" s="34">
        <v>46184.378680555601</v>
      </c>
      <c r="D2176" s="33" t="s">
        <v>6603</v>
      </c>
      <c r="E2176" s="33" t="s">
        <v>4545</v>
      </c>
      <c r="F2176" s="34">
        <v>46171.583333333299</v>
      </c>
      <c r="G2176" s="35">
        <v>58.8</v>
      </c>
      <c r="H2176" s="35">
        <v>41</v>
      </c>
      <c r="I2176" s="35">
        <v>75</v>
      </c>
      <c r="J2176" s="35">
        <v>49.4</v>
      </c>
      <c r="K2176" s="35">
        <v>62.6</v>
      </c>
    </row>
    <row r="2177" spans="1:11" x14ac:dyDescent="0.4">
      <c r="A2177" t="s">
        <v>6604</v>
      </c>
      <c r="B2177" s="33" t="s">
        <v>6605</v>
      </c>
      <c r="C2177" s="34">
        <v>46184.378807870402</v>
      </c>
      <c r="D2177" s="33" t="s">
        <v>6606</v>
      </c>
      <c r="E2177" s="33" t="s">
        <v>4545</v>
      </c>
      <c r="F2177" s="34">
        <v>46171.625</v>
      </c>
      <c r="G2177" s="35">
        <v>58.4</v>
      </c>
      <c r="H2177" s="35">
        <v>41.1</v>
      </c>
      <c r="I2177" s="35">
        <v>81.400000000000006</v>
      </c>
      <c r="J2177" s="35">
        <v>45.4</v>
      </c>
      <c r="K2177" s="35">
        <v>62.2</v>
      </c>
    </row>
    <row r="2178" spans="1:11" x14ac:dyDescent="0.4">
      <c r="A2178" t="s">
        <v>6607</v>
      </c>
      <c r="B2178" s="33" t="s">
        <v>6608</v>
      </c>
      <c r="C2178" s="34">
        <v>46184.378842592603</v>
      </c>
      <c r="D2178" s="33" t="s">
        <v>6609</v>
      </c>
      <c r="E2178" s="33" t="s">
        <v>4545</v>
      </c>
      <c r="F2178" s="34">
        <v>46171.666666666701</v>
      </c>
      <c r="G2178" s="35">
        <v>57.1</v>
      </c>
      <c r="H2178" s="35">
        <v>42.2</v>
      </c>
      <c r="I2178" s="35">
        <v>72.8</v>
      </c>
      <c r="J2178" s="35">
        <v>48.1</v>
      </c>
      <c r="K2178" s="35">
        <v>60.6</v>
      </c>
    </row>
    <row r="2179" spans="1:11" x14ac:dyDescent="0.4">
      <c r="A2179" t="s">
        <v>6610</v>
      </c>
      <c r="B2179" s="33" t="s">
        <v>6611</v>
      </c>
      <c r="C2179" s="34">
        <v>46184.378773148099</v>
      </c>
      <c r="D2179" s="33" t="s">
        <v>6612</v>
      </c>
      <c r="E2179" s="33" t="s">
        <v>4545</v>
      </c>
      <c r="F2179" s="34">
        <v>46171.708333333299</v>
      </c>
      <c r="G2179" s="35">
        <v>59.5</v>
      </c>
      <c r="H2179" s="35">
        <v>42.2</v>
      </c>
      <c r="I2179" s="35">
        <v>73.099999999999994</v>
      </c>
      <c r="J2179" s="35">
        <v>52</v>
      </c>
      <c r="K2179" s="35">
        <v>63.2</v>
      </c>
    </row>
    <row r="2180" spans="1:11" x14ac:dyDescent="0.4">
      <c r="A2180" t="s">
        <v>6613</v>
      </c>
      <c r="B2180" s="33" t="s">
        <v>6614</v>
      </c>
      <c r="C2180" s="34">
        <v>46184.378692129598</v>
      </c>
      <c r="D2180" s="33" t="s">
        <v>6615</v>
      </c>
      <c r="E2180" s="33" t="s">
        <v>4545</v>
      </c>
      <c r="F2180" s="34">
        <v>46171.75</v>
      </c>
      <c r="G2180" s="35">
        <v>57</v>
      </c>
      <c r="H2180" s="35">
        <v>32.700000000000003</v>
      </c>
      <c r="I2180" s="35">
        <v>76.7</v>
      </c>
      <c r="J2180" s="35">
        <v>40.700000000000003</v>
      </c>
      <c r="K2180" s="35">
        <v>60.9</v>
      </c>
    </row>
    <row r="2181" spans="1:11" x14ac:dyDescent="0.4">
      <c r="A2181" t="s">
        <v>6616</v>
      </c>
      <c r="B2181" s="33" t="s">
        <v>6617</v>
      </c>
      <c r="C2181" s="34">
        <v>46184.378750000003</v>
      </c>
      <c r="D2181" s="33" t="s">
        <v>6618</v>
      </c>
      <c r="E2181" s="33" t="s">
        <v>4545</v>
      </c>
      <c r="F2181" s="34">
        <v>46171.791666666701</v>
      </c>
      <c r="G2181" s="35">
        <v>43.6</v>
      </c>
      <c r="H2181" s="35">
        <v>36.799999999999997</v>
      </c>
      <c r="I2181" s="35">
        <v>64.900000000000006</v>
      </c>
      <c r="J2181" s="35">
        <v>39.9</v>
      </c>
      <c r="K2181" s="35">
        <v>44.9</v>
      </c>
    </row>
    <row r="2182" spans="1:11" x14ac:dyDescent="0.4">
      <c r="A2182" t="s">
        <v>6619</v>
      </c>
      <c r="B2182" s="33" t="s">
        <v>6620</v>
      </c>
      <c r="C2182" s="34">
        <v>46184.378645833298</v>
      </c>
      <c r="D2182" s="33" t="s">
        <v>6621</v>
      </c>
      <c r="E2182" s="33" t="s">
        <v>4545</v>
      </c>
      <c r="F2182" s="34">
        <v>46171.833333333299</v>
      </c>
      <c r="G2182" s="35">
        <v>44</v>
      </c>
      <c r="H2182" s="35">
        <v>39</v>
      </c>
      <c r="I2182" s="35">
        <v>62.2</v>
      </c>
      <c r="J2182" s="35">
        <v>39.9</v>
      </c>
      <c r="K2182" s="35">
        <v>44.6</v>
      </c>
    </row>
    <row r="2183" spans="1:11" x14ac:dyDescent="0.4">
      <c r="A2183" t="s">
        <v>6622</v>
      </c>
      <c r="B2183" s="33" t="s">
        <v>6623</v>
      </c>
      <c r="C2183" s="34">
        <v>46184.378796296303</v>
      </c>
      <c r="D2183" s="33" t="s">
        <v>6624</v>
      </c>
      <c r="E2183" s="33" t="s">
        <v>4545</v>
      </c>
      <c r="F2183" s="34">
        <v>46171.875</v>
      </c>
      <c r="G2183" s="35">
        <v>46.1</v>
      </c>
      <c r="H2183" s="35">
        <v>35.9</v>
      </c>
      <c r="I2183" s="35">
        <v>70.5</v>
      </c>
      <c r="J2183" s="35">
        <v>40.1</v>
      </c>
      <c r="K2183" s="35">
        <v>47</v>
      </c>
    </row>
    <row r="2184" spans="1:11" x14ac:dyDescent="0.4">
      <c r="A2184" t="s">
        <v>6625</v>
      </c>
      <c r="B2184" s="33" t="s">
        <v>6626</v>
      </c>
      <c r="C2184" s="34">
        <v>46184.378854166702</v>
      </c>
      <c r="D2184" s="33" t="s">
        <v>6627</v>
      </c>
      <c r="E2184" s="33" t="s">
        <v>4545</v>
      </c>
      <c r="F2184" s="34">
        <v>46171.916666666701</v>
      </c>
      <c r="G2184" s="35">
        <v>44.3</v>
      </c>
      <c r="H2184" s="35">
        <v>38</v>
      </c>
      <c r="I2184" s="35">
        <v>66.099999999999994</v>
      </c>
      <c r="J2184" s="35">
        <v>39.9</v>
      </c>
      <c r="K2184" s="35">
        <v>44.8</v>
      </c>
    </row>
    <row r="2185" spans="1:11" x14ac:dyDescent="0.4">
      <c r="A2185" t="s">
        <v>6628</v>
      </c>
      <c r="B2185" s="33" t="s">
        <v>6629</v>
      </c>
      <c r="C2185" s="34">
        <v>46184.378773148099</v>
      </c>
      <c r="D2185" s="33" t="s">
        <v>6630</v>
      </c>
      <c r="E2185" s="33" t="s">
        <v>4545</v>
      </c>
      <c r="F2185" s="34">
        <v>46171.958333333299</v>
      </c>
      <c r="G2185" s="35">
        <v>42</v>
      </c>
      <c r="H2185" s="35">
        <v>29.9</v>
      </c>
      <c r="I2185" s="35">
        <v>64</v>
      </c>
      <c r="J2185" s="35">
        <v>39.4</v>
      </c>
      <c r="K2185" s="35">
        <v>42.2</v>
      </c>
    </row>
    <row r="2186" spans="1:11" x14ac:dyDescent="0.4">
      <c r="A2186" t="s">
        <v>6631</v>
      </c>
      <c r="B2186" s="33" t="s">
        <v>6632</v>
      </c>
      <c r="C2186" s="34">
        <v>46184.378715277802</v>
      </c>
      <c r="D2186" s="33" t="s">
        <v>6633</v>
      </c>
      <c r="E2186" s="33" t="s">
        <v>4545</v>
      </c>
      <c r="F2186" s="34">
        <v>46172</v>
      </c>
      <c r="G2186" s="35">
        <v>41</v>
      </c>
      <c r="H2186" s="35">
        <v>33.4</v>
      </c>
      <c r="I2186" s="35">
        <v>65</v>
      </c>
      <c r="J2186" s="35">
        <v>39.4</v>
      </c>
      <c r="K2186" s="35">
        <v>41.3</v>
      </c>
    </row>
    <row r="2187" spans="1:11" x14ac:dyDescent="0.4">
      <c r="A2187" t="s">
        <v>6634</v>
      </c>
      <c r="B2187" s="33" t="s">
        <v>6635</v>
      </c>
      <c r="C2187" s="34">
        <v>46184.378634259301</v>
      </c>
      <c r="D2187" s="33" t="s">
        <v>6636</v>
      </c>
      <c r="E2187" s="33" t="s">
        <v>4545</v>
      </c>
      <c r="F2187" s="34">
        <v>46172.041666666701</v>
      </c>
      <c r="G2187" s="35">
        <v>41</v>
      </c>
      <c r="H2187" s="35">
        <v>32.9</v>
      </c>
      <c r="I2187" s="35">
        <v>67.2</v>
      </c>
      <c r="J2187" s="35">
        <v>39.299999999999997</v>
      </c>
      <c r="K2187" s="35">
        <v>40.9</v>
      </c>
    </row>
    <row r="2188" spans="1:11" x14ac:dyDescent="0.4">
      <c r="A2188" t="s">
        <v>6637</v>
      </c>
      <c r="B2188" s="33" t="s">
        <v>6638</v>
      </c>
      <c r="C2188" s="34">
        <v>46184.378726851799</v>
      </c>
      <c r="D2188" s="33" t="s">
        <v>6639</v>
      </c>
      <c r="E2188" s="33" t="s">
        <v>4545</v>
      </c>
      <c r="F2188" s="34">
        <v>46172.083333333299</v>
      </c>
      <c r="G2188" s="35">
        <v>40.700000000000003</v>
      </c>
      <c r="H2188" s="35">
        <v>30.1</v>
      </c>
      <c r="I2188" s="35">
        <v>64.900000000000006</v>
      </c>
      <c r="J2188" s="35">
        <v>39.1</v>
      </c>
      <c r="K2188" s="35">
        <v>40.4</v>
      </c>
    </row>
    <row r="2189" spans="1:11" x14ac:dyDescent="0.4">
      <c r="A2189" t="s">
        <v>6640</v>
      </c>
      <c r="B2189" s="33" t="s">
        <v>6641</v>
      </c>
      <c r="C2189" s="34">
        <v>46184.378703703696</v>
      </c>
      <c r="D2189" s="33" t="s">
        <v>6642</v>
      </c>
      <c r="E2189" s="33" t="s">
        <v>4545</v>
      </c>
      <c r="F2189" s="34">
        <v>46172.125</v>
      </c>
      <c r="G2189" s="35">
        <v>43.2</v>
      </c>
      <c r="H2189" s="35">
        <v>28.7</v>
      </c>
      <c r="I2189" s="35">
        <v>67.8</v>
      </c>
      <c r="J2189" s="35">
        <v>39.1</v>
      </c>
      <c r="K2189" s="35">
        <v>45.1</v>
      </c>
    </row>
    <row r="2190" spans="1:11" x14ac:dyDescent="0.4">
      <c r="A2190" t="s">
        <v>6643</v>
      </c>
      <c r="B2190" s="33" t="s">
        <v>6644</v>
      </c>
      <c r="C2190" s="34">
        <v>46184.378854166702</v>
      </c>
      <c r="D2190" s="33" t="s">
        <v>6645</v>
      </c>
      <c r="E2190" s="33" t="s">
        <v>4545</v>
      </c>
      <c r="F2190" s="34">
        <v>46172.166666666701</v>
      </c>
      <c r="G2190" s="35">
        <v>48.7</v>
      </c>
      <c r="H2190" s="35">
        <v>39.5</v>
      </c>
      <c r="I2190" s="35">
        <v>68.599999999999994</v>
      </c>
      <c r="J2190" s="35">
        <v>41.2</v>
      </c>
      <c r="K2190" s="35">
        <v>50.2</v>
      </c>
    </row>
    <row r="2191" spans="1:11" x14ac:dyDescent="0.4">
      <c r="A2191" t="s">
        <v>6646</v>
      </c>
      <c r="B2191" s="33" t="s">
        <v>6647</v>
      </c>
      <c r="C2191" s="34">
        <v>46184.378703703696</v>
      </c>
      <c r="D2191" s="33" t="s">
        <v>6648</v>
      </c>
      <c r="E2191" s="33" t="s">
        <v>4545</v>
      </c>
      <c r="F2191" s="34">
        <v>46172.208333333299</v>
      </c>
      <c r="G2191" s="35">
        <v>48.1</v>
      </c>
      <c r="H2191" s="35">
        <v>39.4</v>
      </c>
      <c r="I2191" s="35">
        <v>68.099999999999994</v>
      </c>
      <c r="J2191" s="35">
        <v>40.700000000000003</v>
      </c>
      <c r="K2191" s="35">
        <v>51.1</v>
      </c>
    </row>
    <row r="2192" spans="1:11" x14ac:dyDescent="0.4">
      <c r="A2192" t="s">
        <v>6649</v>
      </c>
      <c r="B2192" s="33" t="s">
        <v>6650</v>
      </c>
      <c r="C2192" s="34">
        <v>46184.378819444399</v>
      </c>
      <c r="D2192" s="33" t="s">
        <v>6651</v>
      </c>
      <c r="E2192" s="33" t="s">
        <v>4545</v>
      </c>
      <c r="F2192" s="34">
        <v>46172.25</v>
      </c>
      <c r="G2192" s="35">
        <v>47.1</v>
      </c>
      <c r="H2192" s="35">
        <v>39.6</v>
      </c>
      <c r="I2192" s="35">
        <v>74</v>
      </c>
      <c r="J2192" s="35">
        <v>40.700000000000003</v>
      </c>
      <c r="K2192" s="35">
        <v>47.3</v>
      </c>
    </row>
    <row r="2193" spans="1:11" x14ac:dyDescent="0.4">
      <c r="A2193" t="s">
        <v>6652</v>
      </c>
      <c r="B2193" s="33" t="s">
        <v>6653</v>
      </c>
      <c r="C2193" s="34">
        <v>46184.378703703696</v>
      </c>
      <c r="D2193" s="33" t="s">
        <v>6654</v>
      </c>
      <c r="E2193" s="33" t="s">
        <v>4545</v>
      </c>
      <c r="F2193" s="34">
        <v>46172.291666666701</v>
      </c>
      <c r="G2193" s="35">
        <v>49.7</v>
      </c>
      <c r="H2193" s="35">
        <v>34.299999999999997</v>
      </c>
      <c r="I2193" s="35">
        <v>70.8</v>
      </c>
      <c r="J2193" s="35">
        <v>40.799999999999997</v>
      </c>
      <c r="K2193" s="35">
        <v>52.1</v>
      </c>
    </row>
    <row r="2194" spans="1:11" x14ac:dyDescent="0.4">
      <c r="A2194" t="s">
        <v>6655</v>
      </c>
      <c r="B2194" s="33" t="s">
        <v>6656</v>
      </c>
      <c r="C2194" s="34">
        <v>46184.378854166702</v>
      </c>
      <c r="D2194" s="33" t="s">
        <v>6657</v>
      </c>
      <c r="E2194" s="33" t="s">
        <v>4545</v>
      </c>
      <c r="F2194" s="34">
        <v>46172.333333333299</v>
      </c>
      <c r="G2194" s="35">
        <v>55.4</v>
      </c>
      <c r="H2194" s="35">
        <v>39.6</v>
      </c>
      <c r="I2194" s="35">
        <v>80.7</v>
      </c>
      <c r="J2194" s="35">
        <v>42.8</v>
      </c>
      <c r="K2194" s="35">
        <v>58.9</v>
      </c>
    </row>
    <row r="2195" spans="1:11" x14ac:dyDescent="0.4">
      <c r="A2195" t="s">
        <v>6658</v>
      </c>
      <c r="B2195" s="33" t="s">
        <v>6659</v>
      </c>
      <c r="C2195" s="34">
        <v>46184.378657407397</v>
      </c>
      <c r="D2195" s="33" t="s">
        <v>6660</v>
      </c>
      <c r="E2195" s="33" t="s">
        <v>4545</v>
      </c>
      <c r="F2195" s="34">
        <v>46172.375</v>
      </c>
      <c r="G2195" s="35">
        <v>54.1</v>
      </c>
      <c r="H2195" s="35">
        <v>40.4</v>
      </c>
      <c r="I2195" s="35">
        <v>77.400000000000006</v>
      </c>
      <c r="J2195" s="35">
        <v>44</v>
      </c>
      <c r="K2195" s="35">
        <v>57.6</v>
      </c>
    </row>
    <row r="2196" spans="1:11" x14ac:dyDescent="0.4">
      <c r="A2196" t="s">
        <v>6661</v>
      </c>
      <c r="B2196" s="33" t="s">
        <v>6662</v>
      </c>
      <c r="C2196" s="34">
        <v>46184.378842592603</v>
      </c>
      <c r="D2196" s="33" t="s">
        <v>6663</v>
      </c>
      <c r="E2196" s="33" t="s">
        <v>4545</v>
      </c>
      <c r="F2196" s="34">
        <v>46172.416666666701</v>
      </c>
      <c r="G2196" s="35">
        <v>50.5</v>
      </c>
      <c r="H2196" s="35">
        <v>38.299999999999997</v>
      </c>
      <c r="I2196" s="35">
        <v>70.5</v>
      </c>
      <c r="J2196" s="35">
        <v>40.4</v>
      </c>
      <c r="K2196" s="35">
        <v>53.6</v>
      </c>
    </row>
    <row r="2197" spans="1:11" x14ac:dyDescent="0.4">
      <c r="A2197" t="s">
        <v>6664</v>
      </c>
      <c r="B2197" s="33" t="s">
        <v>6665</v>
      </c>
      <c r="C2197" s="34">
        <v>46184.378668981502</v>
      </c>
      <c r="D2197" s="33" t="s">
        <v>6666</v>
      </c>
      <c r="E2197" s="33" t="s">
        <v>4545</v>
      </c>
      <c r="F2197" s="34">
        <v>46172.458333333299</v>
      </c>
      <c r="G2197" s="35">
        <v>54.3</v>
      </c>
      <c r="H2197" s="35">
        <v>38.700000000000003</v>
      </c>
      <c r="I2197" s="35">
        <v>74.599999999999994</v>
      </c>
      <c r="J2197" s="35">
        <v>41.5</v>
      </c>
      <c r="K2197" s="35">
        <v>56</v>
      </c>
    </row>
    <row r="2198" spans="1:11" x14ac:dyDescent="0.4">
      <c r="A2198" t="s">
        <v>6667</v>
      </c>
      <c r="B2198" s="33" t="s">
        <v>6668</v>
      </c>
      <c r="C2198" s="34">
        <v>46184.378657407397</v>
      </c>
      <c r="D2198" s="33" t="s">
        <v>6669</v>
      </c>
      <c r="E2198" s="33" t="s">
        <v>4545</v>
      </c>
      <c r="F2198" s="34">
        <v>46172.5</v>
      </c>
      <c r="G2198" s="35">
        <v>50.2</v>
      </c>
      <c r="H2198" s="35">
        <v>38.299999999999997</v>
      </c>
      <c r="I2198" s="35">
        <v>68.2</v>
      </c>
      <c r="J2198" s="35">
        <v>40.799999999999997</v>
      </c>
      <c r="K2198" s="35">
        <v>53.3</v>
      </c>
    </row>
    <row r="2199" spans="1:11" x14ac:dyDescent="0.4">
      <c r="A2199" t="s">
        <v>6670</v>
      </c>
      <c r="B2199" s="33" t="s">
        <v>6671</v>
      </c>
      <c r="C2199" s="34">
        <v>46184.378796296303</v>
      </c>
      <c r="D2199" s="33" t="s">
        <v>6672</v>
      </c>
      <c r="E2199" s="33" t="s">
        <v>4545</v>
      </c>
      <c r="F2199" s="34">
        <v>46172.541666666701</v>
      </c>
      <c r="G2199" s="35">
        <v>51.8</v>
      </c>
      <c r="H2199" s="35">
        <v>38</v>
      </c>
      <c r="I2199" s="35">
        <v>70.7</v>
      </c>
      <c r="J2199" s="35">
        <v>42</v>
      </c>
      <c r="K2199" s="35">
        <v>54.6</v>
      </c>
    </row>
    <row r="2200" spans="1:11" x14ac:dyDescent="0.4">
      <c r="A2200" t="s">
        <v>6673</v>
      </c>
      <c r="B2200" s="33" t="s">
        <v>6674</v>
      </c>
      <c r="C2200" s="34">
        <v>46184.378715277802</v>
      </c>
      <c r="D2200" s="33" t="s">
        <v>6675</v>
      </c>
      <c r="E2200" s="33" t="s">
        <v>4545</v>
      </c>
      <c r="F2200" s="34">
        <v>46172.583333333299</v>
      </c>
      <c r="G2200" s="35">
        <v>51.7</v>
      </c>
      <c r="H2200" s="35">
        <v>38.6</v>
      </c>
      <c r="I2200" s="35">
        <v>71.2</v>
      </c>
      <c r="J2200" s="35">
        <v>41</v>
      </c>
      <c r="K2200" s="35">
        <v>54.5</v>
      </c>
    </row>
    <row r="2201" spans="1:11" x14ac:dyDescent="0.4">
      <c r="A2201" t="s">
        <v>6676</v>
      </c>
      <c r="B2201" s="33" t="s">
        <v>6677</v>
      </c>
      <c r="C2201" s="34">
        <v>46184.378680555601</v>
      </c>
      <c r="D2201" s="33" t="s">
        <v>6678</v>
      </c>
      <c r="E2201" s="33" t="s">
        <v>4545</v>
      </c>
      <c r="F2201" s="34">
        <v>46172.625</v>
      </c>
      <c r="G2201" s="35">
        <v>50.5</v>
      </c>
      <c r="H2201" s="35">
        <v>32.6</v>
      </c>
      <c r="I2201" s="35">
        <v>68</v>
      </c>
      <c r="J2201" s="35">
        <v>39.6</v>
      </c>
      <c r="K2201" s="35">
        <v>53.6</v>
      </c>
    </row>
    <row r="2202" spans="1:11" x14ac:dyDescent="0.4">
      <c r="A2202" t="s">
        <v>6679</v>
      </c>
      <c r="B2202" s="33" t="s">
        <v>6680</v>
      </c>
      <c r="C2202" s="34">
        <v>46184.378796296303</v>
      </c>
      <c r="D2202" s="33" t="s">
        <v>6681</v>
      </c>
      <c r="E2202" s="33" t="s">
        <v>4545</v>
      </c>
      <c r="F2202" s="34">
        <v>46172.666666666701</v>
      </c>
      <c r="G2202" s="35">
        <v>45.1</v>
      </c>
      <c r="H2202" s="35">
        <v>33.4</v>
      </c>
      <c r="I2202" s="35">
        <v>68.5</v>
      </c>
      <c r="J2202" s="35">
        <v>38.799999999999997</v>
      </c>
      <c r="K2202" s="35">
        <v>45.1</v>
      </c>
    </row>
    <row r="2203" spans="1:11" x14ac:dyDescent="0.4">
      <c r="A2203" t="s">
        <v>6682</v>
      </c>
      <c r="B2203" s="33" t="s">
        <v>6683</v>
      </c>
      <c r="C2203" s="34">
        <v>46184.378750000003</v>
      </c>
      <c r="D2203" s="33" t="s">
        <v>6684</v>
      </c>
      <c r="E2203" s="33" t="s">
        <v>4545</v>
      </c>
      <c r="F2203" s="34">
        <v>46172.708333333299</v>
      </c>
      <c r="G2203" s="35">
        <v>44.9</v>
      </c>
      <c r="H2203" s="35">
        <v>33.6</v>
      </c>
      <c r="I2203" s="35">
        <v>64.7</v>
      </c>
      <c r="J2203" s="35">
        <v>38.799999999999997</v>
      </c>
      <c r="K2203" s="35">
        <v>46.6</v>
      </c>
    </row>
    <row r="2204" spans="1:11" x14ac:dyDescent="0.4">
      <c r="A2204" t="s">
        <v>6685</v>
      </c>
      <c r="B2204" s="33" t="s">
        <v>6686</v>
      </c>
      <c r="C2204" s="34">
        <v>46184.378842592603</v>
      </c>
      <c r="D2204" s="33" t="s">
        <v>6687</v>
      </c>
      <c r="E2204" s="33" t="s">
        <v>4545</v>
      </c>
      <c r="F2204" s="34">
        <v>46172.75</v>
      </c>
      <c r="G2204" s="35">
        <v>48.6</v>
      </c>
      <c r="H2204" s="35">
        <v>37.200000000000003</v>
      </c>
      <c r="I2204" s="35">
        <v>75.5</v>
      </c>
      <c r="J2204" s="35">
        <v>39.700000000000003</v>
      </c>
      <c r="K2204" s="35">
        <v>44.6</v>
      </c>
    </row>
    <row r="2205" spans="1:11" x14ac:dyDescent="0.4">
      <c r="A2205" t="s">
        <v>6688</v>
      </c>
      <c r="B2205" s="33" t="s">
        <v>6689</v>
      </c>
      <c r="C2205" s="34">
        <v>46184.378796296303</v>
      </c>
      <c r="D2205" s="33" t="s">
        <v>6690</v>
      </c>
      <c r="E2205" s="33" t="s">
        <v>4545</v>
      </c>
      <c r="F2205" s="34">
        <v>46172.791666666701</v>
      </c>
      <c r="G2205" s="35">
        <v>45.9</v>
      </c>
      <c r="H2205" s="35">
        <v>33.4</v>
      </c>
      <c r="I2205" s="35">
        <v>64.900000000000006</v>
      </c>
      <c r="J2205" s="35">
        <v>39.5</v>
      </c>
      <c r="K2205" s="35">
        <v>47.1</v>
      </c>
    </row>
    <row r="2206" spans="1:11" x14ac:dyDescent="0.4">
      <c r="A2206" t="s">
        <v>6691</v>
      </c>
      <c r="B2206" s="33" t="s">
        <v>6692</v>
      </c>
      <c r="C2206" s="34">
        <v>46184.378692129598</v>
      </c>
      <c r="D2206" s="33" t="s">
        <v>6693</v>
      </c>
      <c r="E2206" s="33" t="s">
        <v>4545</v>
      </c>
      <c r="F2206" s="34">
        <v>46172.833333333299</v>
      </c>
      <c r="G2206" s="35">
        <v>47.5</v>
      </c>
      <c r="H2206" s="35">
        <v>35</v>
      </c>
      <c r="I2206" s="35">
        <v>69.099999999999994</v>
      </c>
      <c r="J2206" s="35">
        <v>39.4</v>
      </c>
      <c r="K2206" s="35">
        <v>46.2</v>
      </c>
    </row>
    <row r="2207" spans="1:11" x14ac:dyDescent="0.4">
      <c r="A2207" t="s">
        <v>6694</v>
      </c>
      <c r="B2207" s="33" t="s">
        <v>6695</v>
      </c>
      <c r="C2207" s="34">
        <v>46184.378842592603</v>
      </c>
      <c r="D2207" s="33" t="s">
        <v>6696</v>
      </c>
      <c r="E2207" s="33" t="s">
        <v>4545</v>
      </c>
      <c r="F2207" s="34">
        <v>46172.875</v>
      </c>
      <c r="G2207" s="35">
        <v>47</v>
      </c>
      <c r="H2207" s="35">
        <v>32.1</v>
      </c>
      <c r="I2207" s="35">
        <v>73.8</v>
      </c>
      <c r="J2207" s="35">
        <v>39.799999999999997</v>
      </c>
      <c r="K2207" s="35">
        <v>46.2</v>
      </c>
    </row>
    <row r="2208" spans="1:11" x14ac:dyDescent="0.4">
      <c r="A2208" t="s">
        <v>6697</v>
      </c>
      <c r="B2208" s="33" t="s">
        <v>6698</v>
      </c>
      <c r="C2208" s="34">
        <v>46184.378657407397</v>
      </c>
      <c r="D2208" s="33" t="s">
        <v>6699</v>
      </c>
      <c r="E2208" s="33" t="s">
        <v>4545</v>
      </c>
      <c r="F2208" s="34">
        <v>46172.916666666701</v>
      </c>
      <c r="G2208" s="35">
        <v>43.2</v>
      </c>
      <c r="H2208" s="35">
        <v>29.4</v>
      </c>
      <c r="I2208" s="35">
        <v>68.7</v>
      </c>
      <c r="J2208" s="35">
        <v>39.4</v>
      </c>
      <c r="K2208" s="35">
        <v>43.2</v>
      </c>
    </row>
    <row r="2209" spans="1:11" x14ac:dyDescent="0.4">
      <c r="A2209" t="s">
        <v>6700</v>
      </c>
      <c r="B2209" s="33" t="s">
        <v>6701</v>
      </c>
      <c r="C2209" s="34">
        <v>46184.378819444399</v>
      </c>
      <c r="D2209" s="33" t="s">
        <v>6702</v>
      </c>
      <c r="E2209" s="33" t="s">
        <v>4545</v>
      </c>
      <c r="F2209" s="34">
        <v>46172.958333333299</v>
      </c>
      <c r="G2209" s="35">
        <v>44.2</v>
      </c>
      <c r="H2209" s="35">
        <v>38.200000000000003</v>
      </c>
      <c r="I2209" s="35">
        <v>64.5</v>
      </c>
      <c r="J2209" s="35">
        <v>39.200000000000003</v>
      </c>
      <c r="K2209" s="35">
        <v>47</v>
      </c>
    </row>
    <row r="2210" spans="1:11" x14ac:dyDescent="0.4">
      <c r="A2210" t="s">
        <v>6703</v>
      </c>
      <c r="B2210" s="33" t="s">
        <v>6704</v>
      </c>
      <c r="C2210" s="34">
        <v>46184.378634259301</v>
      </c>
      <c r="D2210" s="33" t="s">
        <v>6705</v>
      </c>
      <c r="E2210" s="33" t="s">
        <v>4545</v>
      </c>
      <c r="F2210" s="34">
        <v>46173</v>
      </c>
      <c r="G2210" s="35">
        <v>40.5</v>
      </c>
      <c r="H2210" s="35">
        <v>35.4</v>
      </c>
      <c r="I2210" s="35">
        <v>55.6</v>
      </c>
      <c r="J2210" s="35">
        <v>39</v>
      </c>
      <c r="K2210" s="35">
        <v>41.6</v>
      </c>
    </row>
    <row r="2211" spans="1:11" x14ac:dyDescent="0.4">
      <c r="A2211" t="s">
        <v>6706</v>
      </c>
      <c r="B2211" s="33" t="s">
        <v>6707</v>
      </c>
      <c r="C2211" s="34">
        <v>46184.378842592603</v>
      </c>
      <c r="D2211" s="33" t="s">
        <v>6708</v>
      </c>
      <c r="E2211" s="33" t="s">
        <v>4545</v>
      </c>
      <c r="F2211" s="34">
        <v>46173.041666666701</v>
      </c>
      <c r="G2211" s="35">
        <v>42.8</v>
      </c>
      <c r="H2211" s="35">
        <v>32</v>
      </c>
      <c r="I2211" s="35">
        <v>66.099999999999994</v>
      </c>
      <c r="J2211" s="35">
        <v>39</v>
      </c>
      <c r="K2211" s="35">
        <v>43.3</v>
      </c>
    </row>
    <row r="2212" spans="1:11" x14ac:dyDescent="0.4">
      <c r="A2212" t="s">
        <v>6709</v>
      </c>
      <c r="B2212" s="33" t="s">
        <v>6710</v>
      </c>
      <c r="C2212" s="34">
        <v>46184.378854166702</v>
      </c>
      <c r="D2212" s="33" t="s">
        <v>6711</v>
      </c>
      <c r="E2212" s="33" t="s">
        <v>4545</v>
      </c>
      <c r="F2212" s="34">
        <v>46173.083333333299</v>
      </c>
      <c r="G2212" s="35">
        <v>40.5</v>
      </c>
      <c r="H2212" s="35">
        <v>27.2</v>
      </c>
      <c r="I2212" s="35">
        <v>67.5</v>
      </c>
      <c r="J2212" s="35">
        <v>39.299999999999997</v>
      </c>
      <c r="K2212" s="35">
        <v>41.1</v>
      </c>
    </row>
    <row r="2213" spans="1:11" x14ac:dyDescent="0.4">
      <c r="A2213" t="s">
        <v>6712</v>
      </c>
      <c r="B2213" s="33" t="s">
        <v>6713</v>
      </c>
      <c r="C2213" s="34">
        <v>46184.378668981502</v>
      </c>
      <c r="D2213" s="33" t="s">
        <v>6714</v>
      </c>
      <c r="E2213" s="33" t="s">
        <v>4545</v>
      </c>
      <c r="F2213" s="34">
        <v>46173.125</v>
      </c>
      <c r="G2213" s="35">
        <v>42.9</v>
      </c>
      <c r="H2213" s="35">
        <v>29.1</v>
      </c>
      <c r="I2213" s="35">
        <v>67</v>
      </c>
      <c r="J2213" s="35">
        <v>39.299999999999997</v>
      </c>
      <c r="K2213" s="35">
        <v>43.5</v>
      </c>
    </row>
    <row r="2214" spans="1:11" x14ac:dyDescent="0.4">
      <c r="A2214" t="s">
        <v>6715</v>
      </c>
      <c r="B2214" s="33" t="s">
        <v>6716</v>
      </c>
      <c r="C2214" s="34">
        <v>46184.378703703696</v>
      </c>
      <c r="D2214" s="33" t="s">
        <v>6717</v>
      </c>
      <c r="E2214" s="33" t="s">
        <v>4545</v>
      </c>
      <c r="F2214" s="34">
        <v>46173.166666666701</v>
      </c>
      <c r="G2214" s="35">
        <v>49.3</v>
      </c>
      <c r="H2214" s="35">
        <v>37.799999999999997</v>
      </c>
      <c r="I2214" s="35">
        <v>67</v>
      </c>
      <c r="J2214" s="35">
        <v>40.6</v>
      </c>
      <c r="K2214" s="35">
        <v>52</v>
      </c>
    </row>
    <row r="2215" spans="1:11" x14ac:dyDescent="0.4">
      <c r="A2215" t="s">
        <v>6718</v>
      </c>
      <c r="B2215" s="33" t="s">
        <v>6719</v>
      </c>
      <c r="C2215" s="34">
        <v>46184.378645833298</v>
      </c>
      <c r="D2215" s="33" t="s">
        <v>6720</v>
      </c>
      <c r="E2215" s="33" t="s">
        <v>4545</v>
      </c>
      <c r="F2215" s="34">
        <v>46173.208333333299</v>
      </c>
      <c r="G2215" s="35">
        <v>47.6</v>
      </c>
      <c r="H2215" s="35">
        <v>38.9</v>
      </c>
      <c r="I2215" s="35">
        <v>68.8</v>
      </c>
      <c r="J2215" s="35">
        <v>39.799999999999997</v>
      </c>
      <c r="K2215" s="35">
        <v>49.8</v>
      </c>
    </row>
    <row r="2216" spans="1:11" x14ac:dyDescent="0.4">
      <c r="A2216" t="s">
        <v>6721</v>
      </c>
      <c r="B2216" s="33" t="s">
        <v>6722</v>
      </c>
      <c r="C2216" s="34">
        <v>46184.378668981502</v>
      </c>
      <c r="D2216" s="33" t="s">
        <v>6723</v>
      </c>
      <c r="E2216" s="33" t="s">
        <v>4545</v>
      </c>
      <c r="F2216" s="34">
        <v>46173.25</v>
      </c>
      <c r="G2216" s="35">
        <v>44.9</v>
      </c>
      <c r="H2216" s="35">
        <v>39</v>
      </c>
      <c r="I2216" s="35">
        <v>67.8</v>
      </c>
      <c r="J2216" s="35">
        <v>39.9</v>
      </c>
      <c r="K2216" s="35">
        <v>46.8</v>
      </c>
    </row>
    <row r="2217" spans="1:11" x14ac:dyDescent="0.4">
      <c r="A2217" t="s">
        <v>6724</v>
      </c>
      <c r="B2217" s="33" t="s">
        <v>6725</v>
      </c>
      <c r="C2217" s="34">
        <v>46184.378807870402</v>
      </c>
      <c r="D2217" s="33" t="s">
        <v>6726</v>
      </c>
      <c r="E2217" s="33" t="s">
        <v>4545</v>
      </c>
      <c r="F2217" s="34">
        <v>46173.291666666701</v>
      </c>
      <c r="G2217" s="35">
        <v>46.2</v>
      </c>
      <c r="H2217" s="35">
        <v>39.1</v>
      </c>
      <c r="I2217" s="35">
        <v>68.900000000000006</v>
      </c>
      <c r="J2217" s="35">
        <v>40.299999999999997</v>
      </c>
      <c r="K2217" s="35">
        <v>47.8</v>
      </c>
    </row>
    <row r="2218" spans="1:11" x14ac:dyDescent="0.4">
      <c r="A2218" t="s">
        <v>6727</v>
      </c>
      <c r="B2218" s="33" t="s">
        <v>6728</v>
      </c>
      <c r="C2218" s="34">
        <v>46184.378634259301</v>
      </c>
      <c r="D2218" s="33" t="s">
        <v>6729</v>
      </c>
      <c r="E2218" s="33" t="s">
        <v>4545</v>
      </c>
      <c r="F2218" s="34">
        <v>46173.333333333299</v>
      </c>
      <c r="G2218" s="35">
        <v>54</v>
      </c>
      <c r="H2218" s="35">
        <v>39.9</v>
      </c>
      <c r="I2218" s="35">
        <v>79.2</v>
      </c>
      <c r="J2218" s="35">
        <v>43.1</v>
      </c>
      <c r="K2218" s="35">
        <v>57.3</v>
      </c>
    </row>
    <row r="2219" spans="1:11" x14ac:dyDescent="0.4">
      <c r="A2219" t="s">
        <v>6730</v>
      </c>
      <c r="B2219" s="33" t="s">
        <v>6731</v>
      </c>
      <c r="C2219" s="34">
        <v>46184.378807870402</v>
      </c>
      <c r="D2219" s="33" t="s">
        <v>6732</v>
      </c>
      <c r="E2219" s="33" t="s">
        <v>4545</v>
      </c>
      <c r="F2219" s="34">
        <v>46173.375</v>
      </c>
      <c r="G2219" s="35">
        <v>55.7</v>
      </c>
      <c r="H2219" s="35">
        <v>38.700000000000003</v>
      </c>
      <c r="I2219" s="35">
        <v>89.1</v>
      </c>
      <c r="J2219" s="35">
        <v>43.3</v>
      </c>
      <c r="K2219" s="35">
        <v>57.1</v>
      </c>
    </row>
    <row r="2220" spans="1:11" x14ac:dyDescent="0.4">
      <c r="A2220" t="s">
        <v>6733</v>
      </c>
      <c r="B2220" s="33" t="s">
        <v>6734</v>
      </c>
      <c r="C2220" s="34">
        <v>46184.378726851799</v>
      </c>
      <c r="D2220" s="33" t="s">
        <v>6735</v>
      </c>
      <c r="E2220" s="33" t="s">
        <v>4545</v>
      </c>
      <c r="F2220" s="34">
        <v>46173.416666666701</v>
      </c>
      <c r="G2220" s="35">
        <v>52.5</v>
      </c>
      <c r="H2220" s="35">
        <v>40.1</v>
      </c>
      <c r="I2220" s="35">
        <v>79</v>
      </c>
      <c r="J2220" s="35">
        <v>43.4</v>
      </c>
      <c r="K2220" s="35">
        <v>56</v>
      </c>
    </row>
    <row r="2221" spans="1:11" x14ac:dyDescent="0.4">
      <c r="A2221" t="s">
        <v>6736</v>
      </c>
      <c r="B2221" s="33" t="s">
        <v>6737</v>
      </c>
      <c r="C2221" s="34">
        <v>46184.378726851799</v>
      </c>
      <c r="D2221" s="33" t="s">
        <v>6738</v>
      </c>
      <c r="E2221" s="33" t="s">
        <v>4545</v>
      </c>
      <c r="F2221" s="34">
        <v>46173.458333333299</v>
      </c>
      <c r="G2221" s="35">
        <v>58.2</v>
      </c>
      <c r="H2221" s="35">
        <v>40.1</v>
      </c>
      <c r="I2221" s="35">
        <v>89.7</v>
      </c>
      <c r="J2221" s="35">
        <v>44.6</v>
      </c>
      <c r="K2221" s="35">
        <v>58.3</v>
      </c>
    </row>
    <row r="2222" spans="1:11" x14ac:dyDescent="0.4">
      <c r="A2222" t="s">
        <v>6739</v>
      </c>
      <c r="B2222" s="33" t="s">
        <v>6740</v>
      </c>
      <c r="C2222" s="34">
        <v>46184.378622685203</v>
      </c>
      <c r="D2222" s="33" t="s">
        <v>6741</v>
      </c>
      <c r="E2222" s="33" t="s">
        <v>4545</v>
      </c>
      <c r="F2222" s="34">
        <v>46173.5</v>
      </c>
      <c r="G2222" s="35">
        <v>56.4</v>
      </c>
      <c r="H2222" s="35">
        <v>40.299999999999997</v>
      </c>
      <c r="I2222" s="35">
        <v>89.2</v>
      </c>
      <c r="J2222" s="35">
        <v>44.3</v>
      </c>
      <c r="K2222" s="35">
        <v>58.8</v>
      </c>
    </row>
    <row r="2223" spans="1:11" x14ac:dyDescent="0.4">
      <c r="A2223" t="s">
        <v>6742</v>
      </c>
      <c r="B2223" s="33" t="s">
        <v>6743</v>
      </c>
      <c r="C2223" s="34">
        <v>46184.378842592603</v>
      </c>
      <c r="D2223" s="33" t="s">
        <v>6744</v>
      </c>
      <c r="E2223" s="33" t="s">
        <v>4545</v>
      </c>
      <c r="F2223" s="34">
        <v>46173.541666666701</v>
      </c>
      <c r="G2223" s="35">
        <v>56</v>
      </c>
      <c r="H2223" s="35">
        <v>40.700000000000003</v>
      </c>
      <c r="I2223" s="35">
        <v>73.400000000000006</v>
      </c>
      <c r="J2223" s="35">
        <v>46.2</v>
      </c>
      <c r="K2223" s="35">
        <v>60</v>
      </c>
    </row>
    <row r="2224" spans="1:11" x14ac:dyDescent="0.4">
      <c r="A2224" t="s">
        <v>6745</v>
      </c>
      <c r="B2224" s="33" t="s">
        <v>6746</v>
      </c>
      <c r="C2224" s="34">
        <v>46184.378634259301</v>
      </c>
      <c r="D2224" s="33" t="s">
        <v>6747</v>
      </c>
      <c r="E2224" s="33" t="s">
        <v>4545</v>
      </c>
      <c r="F2224" s="34">
        <v>46173.583333333299</v>
      </c>
      <c r="G2224" s="35">
        <v>55.1</v>
      </c>
      <c r="H2224" s="35">
        <v>41.7</v>
      </c>
      <c r="I2224" s="35">
        <v>71.900000000000006</v>
      </c>
      <c r="J2224" s="35">
        <v>46.2</v>
      </c>
      <c r="K2224" s="35">
        <v>58.6</v>
      </c>
    </row>
    <row r="2225" spans="1:11" x14ac:dyDescent="0.4">
      <c r="A2225" t="s">
        <v>6748</v>
      </c>
      <c r="B2225" s="33" t="s">
        <v>6749</v>
      </c>
      <c r="C2225" s="34">
        <v>46184.378796296303</v>
      </c>
      <c r="D2225" s="33" t="s">
        <v>6750</v>
      </c>
      <c r="E2225" s="33" t="s">
        <v>4545</v>
      </c>
      <c r="F2225" s="34">
        <v>46173.625</v>
      </c>
      <c r="G2225" s="35">
        <v>53.1</v>
      </c>
      <c r="H2225" s="35">
        <v>39.6</v>
      </c>
      <c r="I2225" s="35">
        <v>70</v>
      </c>
      <c r="J2225" s="35">
        <v>44</v>
      </c>
      <c r="K2225" s="35">
        <v>55.8</v>
      </c>
    </row>
    <row r="2226" spans="1:11" x14ac:dyDescent="0.4">
      <c r="A2226" t="s">
        <v>6751</v>
      </c>
      <c r="B2226" s="33" t="s">
        <v>6752</v>
      </c>
      <c r="C2226" s="34">
        <v>46184.378796296303</v>
      </c>
      <c r="D2226" s="33" t="s">
        <v>6753</v>
      </c>
      <c r="E2226" s="33" t="s">
        <v>4545</v>
      </c>
      <c r="F2226" s="34">
        <v>46173.666666666701</v>
      </c>
      <c r="G2226" s="35">
        <v>47.7</v>
      </c>
      <c r="H2226" s="35">
        <v>39.4</v>
      </c>
      <c r="I2226" s="35">
        <v>70.900000000000006</v>
      </c>
      <c r="J2226" s="35">
        <v>41.5</v>
      </c>
      <c r="K2226" s="35">
        <v>49.9</v>
      </c>
    </row>
    <row r="2227" spans="1:11" x14ac:dyDescent="0.4">
      <c r="A2227" t="s">
        <v>6754</v>
      </c>
      <c r="B2227" s="33" t="s">
        <v>6755</v>
      </c>
      <c r="C2227" s="34">
        <v>46184.378773148099</v>
      </c>
      <c r="D2227" s="33" t="s">
        <v>6756</v>
      </c>
      <c r="E2227" s="33" t="s">
        <v>4545</v>
      </c>
      <c r="F2227" s="34">
        <v>46173.708333333299</v>
      </c>
      <c r="G2227" s="35">
        <v>47.3</v>
      </c>
      <c r="H2227" s="35">
        <v>39.1</v>
      </c>
      <c r="I2227" s="35">
        <v>69.900000000000006</v>
      </c>
      <c r="J2227" s="35">
        <v>41.1</v>
      </c>
      <c r="K2227" s="35">
        <v>48.6</v>
      </c>
    </row>
    <row r="2228" spans="1:11" x14ac:dyDescent="0.4">
      <c r="A2228" t="s">
        <v>6757</v>
      </c>
      <c r="B2228" s="33" t="s">
        <v>6758</v>
      </c>
      <c r="C2228" s="34">
        <v>46184.378819444399</v>
      </c>
      <c r="D2228" s="33" t="s">
        <v>6759</v>
      </c>
      <c r="E2228" s="33" t="s">
        <v>4545</v>
      </c>
      <c r="F2228" s="34">
        <v>46173.75</v>
      </c>
      <c r="G2228" s="35">
        <v>47.6</v>
      </c>
      <c r="H2228" s="35">
        <v>38.700000000000003</v>
      </c>
      <c r="I2228" s="35">
        <v>67.2</v>
      </c>
      <c r="J2228" s="35">
        <v>41.9</v>
      </c>
      <c r="K2228" s="35">
        <v>49.9</v>
      </c>
    </row>
    <row r="2229" spans="1:11" x14ac:dyDescent="0.4">
      <c r="A2229" t="s">
        <v>6760</v>
      </c>
      <c r="B2229" s="33" t="s">
        <v>6761</v>
      </c>
      <c r="C2229" s="34">
        <v>46184.378842592603</v>
      </c>
      <c r="D2229" s="33" t="s">
        <v>6762</v>
      </c>
      <c r="E2229" s="33" t="s">
        <v>4545</v>
      </c>
      <c r="F2229" s="34">
        <v>46173.791666666701</v>
      </c>
      <c r="G2229" s="35">
        <v>47.7</v>
      </c>
      <c r="H2229" s="35">
        <v>38.1</v>
      </c>
      <c r="I2229" s="35">
        <v>68.7</v>
      </c>
      <c r="J2229" s="35">
        <v>41.2</v>
      </c>
      <c r="K2229" s="35">
        <v>48.9</v>
      </c>
    </row>
    <row r="2230" spans="1:11" x14ac:dyDescent="0.4">
      <c r="A2230" t="s">
        <v>6763</v>
      </c>
      <c r="B2230" s="33" t="s">
        <v>6764</v>
      </c>
      <c r="C2230" s="34">
        <v>46184.378773148099</v>
      </c>
      <c r="D2230" s="33" t="s">
        <v>6765</v>
      </c>
      <c r="E2230" s="33" t="s">
        <v>4545</v>
      </c>
      <c r="F2230" s="34">
        <v>46173.833333333299</v>
      </c>
      <c r="G2230" s="35">
        <v>48.4</v>
      </c>
      <c r="H2230" s="35">
        <v>38.6</v>
      </c>
      <c r="I2230" s="35">
        <v>68.7</v>
      </c>
      <c r="J2230" s="35">
        <v>39.6</v>
      </c>
      <c r="K2230" s="35">
        <v>48.2</v>
      </c>
    </row>
    <row r="2231" spans="1:11" x14ac:dyDescent="0.4">
      <c r="A2231" t="s">
        <v>6766</v>
      </c>
      <c r="B2231" s="33" t="s">
        <v>6767</v>
      </c>
      <c r="C2231" s="34">
        <v>46184.378668981502</v>
      </c>
      <c r="D2231" s="33" t="s">
        <v>6768</v>
      </c>
      <c r="E2231" s="33" t="s">
        <v>4545</v>
      </c>
      <c r="F2231" s="34">
        <v>46173.875</v>
      </c>
      <c r="G2231" s="35">
        <v>47.9</v>
      </c>
      <c r="H2231" s="35">
        <v>35.9</v>
      </c>
      <c r="I2231" s="35">
        <v>67.3</v>
      </c>
      <c r="J2231" s="35">
        <v>39.5</v>
      </c>
      <c r="K2231" s="35">
        <v>47.2</v>
      </c>
    </row>
    <row r="2232" spans="1:11" x14ac:dyDescent="0.4">
      <c r="A2232" t="s">
        <v>6769</v>
      </c>
      <c r="B2232" s="33" t="s">
        <v>6770</v>
      </c>
      <c r="C2232" s="34">
        <v>46184.378738425898</v>
      </c>
      <c r="D2232" s="33" t="s">
        <v>6771</v>
      </c>
      <c r="E2232" s="33" t="s">
        <v>4545</v>
      </c>
      <c r="F2232" s="34">
        <v>46173.916666666701</v>
      </c>
      <c r="G2232" s="35">
        <v>43</v>
      </c>
      <c r="H2232" s="35">
        <v>27.3</v>
      </c>
      <c r="I2232" s="35">
        <v>68.3</v>
      </c>
      <c r="J2232" s="35">
        <v>39.299999999999997</v>
      </c>
      <c r="K2232" s="35">
        <v>41.1</v>
      </c>
    </row>
    <row r="2233" spans="1:11" x14ac:dyDescent="0.4">
      <c r="A2233" t="s">
        <v>6772</v>
      </c>
      <c r="B2233" s="33" t="s">
        <v>6773</v>
      </c>
      <c r="C2233" s="34">
        <v>46184.378819444399</v>
      </c>
      <c r="D2233" s="33" t="s">
        <v>6774</v>
      </c>
      <c r="E2233" s="33" t="s">
        <v>4545</v>
      </c>
      <c r="F2233" s="34">
        <v>46173.958333333299</v>
      </c>
      <c r="G2233" s="35">
        <v>41.6</v>
      </c>
      <c r="H2233" s="35">
        <v>34.5</v>
      </c>
      <c r="I2233" s="35">
        <v>67.400000000000006</v>
      </c>
      <c r="J2233" s="35">
        <v>39.299999999999997</v>
      </c>
      <c r="K2233" s="35">
        <v>41.4</v>
      </c>
    </row>
    <row r="2234" spans="1:11" x14ac:dyDescent="0.4">
      <c r="A2234" t="s">
        <v>6775</v>
      </c>
      <c r="B2234" s="33" t="s">
        <v>6776</v>
      </c>
      <c r="C2234" s="34">
        <v>46184.378449074102</v>
      </c>
      <c r="D2234" s="33" t="s">
        <v>6777</v>
      </c>
      <c r="E2234" s="33" t="s">
        <v>6778</v>
      </c>
      <c r="F2234" s="34">
        <v>46143</v>
      </c>
      <c r="G2234" s="35">
        <v>39.5</v>
      </c>
      <c r="H2234" s="35">
        <v>30.7</v>
      </c>
      <c r="I2234" s="35">
        <v>55</v>
      </c>
      <c r="J2234" s="35">
        <v>37.9</v>
      </c>
      <c r="K2234" s="35">
        <v>40.1</v>
      </c>
    </row>
    <row r="2235" spans="1:11" x14ac:dyDescent="0.4">
      <c r="A2235" t="s">
        <v>6779</v>
      </c>
      <c r="B2235" s="33" t="s">
        <v>6780</v>
      </c>
      <c r="C2235" s="34">
        <v>46184.378518518497</v>
      </c>
      <c r="D2235" s="33" t="s">
        <v>6781</v>
      </c>
      <c r="E2235" s="33" t="s">
        <v>6778</v>
      </c>
      <c r="F2235" s="34">
        <v>46143.041666666701</v>
      </c>
      <c r="G2235" s="35">
        <v>39.6</v>
      </c>
      <c r="H2235" s="35">
        <v>31.9</v>
      </c>
      <c r="I2235" s="35">
        <v>52.6</v>
      </c>
      <c r="J2235" s="35">
        <v>38.1</v>
      </c>
      <c r="K2235" s="35">
        <v>40.1</v>
      </c>
    </row>
    <row r="2236" spans="1:11" x14ac:dyDescent="0.4">
      <c r="A2236" t="s">
        <v>6782</v>
      </c>
      <c r="B2236" s="33" t="s">
        <v>6783</v>
      </c>
      <c r="C2236" s="34">
        <v>46184.378541666701</v>
      </c>
      <c r="D2236" s="33" t="s">
        <v>6784</v>
      </c>
      <c r="E2236" s="33" t="s">
        <v>6778</v>
      </c>
      <c r="F2236" s="34">
        <v>46143.083333333299</v>
      </c>
      <c r="G2236" s="35">
        <v>40.1</v>
      </c>
      <c r="H2236" s="35">
        <v>31.6</v>
      </c>
      <c r="I2236" s="35">
        <v>52</v>
      </c>
      <c r="J2236" s="35">
        <v>38.299999999999997</v>
      </c>
      <c r="K2236" s="35">
        <v>41.5</v>
      </c>
    </row>
    <row r="2237" spans="1:11" x14ac:dyDescent="0.4">
      <c r="A2237" t="s">
        <v>6785</v>
      </c>
      <c r="B2237" s="33" t="s">
        <v>6786</v>
      </c>
      <c r="C2237" s="34">
        <v>46184.378541666701</v>
      </c>
      <c r="D2237" s="33" t="s">
        <v>6787</v>
      </c>
      <c r="E2237" s="33" t="s">
        <v>6778</v>
      </c>
      <c r="F2237" s="34">
        <v>46143.125</v>
      </c>
      <c r="G2237" s="35">
        <v>39.700000000000003</v>
      </c>
      <c r="H2237" s="35">
        <v>34.1</v>
      </c>
      <c r="I2237" s="35">
        <v>50.3</v>
      </c>
      <c r="J2237" s="35">
        <v>38.299999999999997</v>
      </c>
      <c r="K2237" s="35">
        <v>40.9</v>
      </c>
    </row>
    <row r="2238" spans="1:11" x14ac:dyDescent="0.4">
      <c r="A2238" t="s">
        <v>6788</v>
      </c>
      <c r="B2238" s="33" t="s">
        <v>6789</v>
      </c>
      <c r="C2238" s="34">
        <v>46184.378576388903</v>
      </c>
      <c r="D2238" s="33" t="s">
        <v>6790</v>
      </c>
      <c r="E2238" s="33" t="s">
        <v>6778</v>
      </c>
      <c r="F2238" s="34">
        <v>46143.166666666701</v>
      </c>
      <c r="G2238" s="35">
        <v>41.8</v>
      </c>
      <c r="H2238" s="35">
        <v>34.799999999999997</v>
      </c>
      <c r="I2238" s="35">
        <v>60.8</v>
      </c>
      <c r="J2238" s="35">
        <v>38.200000000000003</v>
      </c>
      <c r="K2238" s="35">
        <v>42.6</v>
      </c>
    </row>
    <row r="2239" spans="1:11" x14ac:dyDescent="0.4">
      <c r="A2239" t="s">
        <v>6791</v>
      </c>
      <c r="B2239" s="33" t="s">
        <v>6792</v>
      </c>
      <c r="C2239" s="34">
        <v>46184.378506944398</v>
      </c>
      <c r="D2239" s="33" t="s">
        <v>6793</v>
      </c>
      <c r="E2239" s="33" t="s">
        <v>6778</v>
      </c>
      <c r="F2239" s="34">
        <v>46143.208333333299</v>
      </c>
      <c r="G2239" s="35">
        <v>42.5</v>
      </c>
      <c r="H2239" s="35">
        <v>34.299999999999997</v>
      </c>
      <c r="I2239" s="35">
        <v>64.599999999999994</v>
      </c>
      <c r="J2239" s="35">
        <v>39.1</v>
      </c>
      <c r="K2239" s="35">
        <v>43.9</v>
      </c>
    </row>
    <row r="2240" spans="1:11" x14ac:dyDescent="0.4">
      <c r="A2240" t="s">
        <v>6794</v>
      </c>
      <c r="B2240" s="33" t="s">
        <v>6795</v>
      </c>
      <c r="C2240" s="34">
        <v>46184.378611111097</v>
      </c>
      <c r="D2240" s="33" t="s">
        <v>6796</v>
      </c>
      <c r="E2240" s="33" t="s">
        <v>6778</v>
      </c>
      <c r="F2240" s="34">
        <v>46143.25</v>
      </c>
      <c r="G2240" s="35">
        <v>43.3</v>
      </c>
      <c r="H2240" s="35">
        <v>36.799999999999997</v>
      </c>
      <c r="I2240" s="35">
        <v>55.6</v>
      </c>
      <c r="J2240" s="35">
        <v>39.5</v>
      </c>
      <c r="K2240" s="35">
        <v>45.5</v>
      </c>
    </row>
    <row r="2241" spans="1:11" x14ac:dyDescent="0.4">
      <c r="A2241" t="s">
        <v>6797</v>
      </c>
      <c r="B2241" s="33" t="s">
        <v>6798</v>
      </c>
      <c r="C2241" s="34">
        <v>46184.378564814797</v>
      </c>
      <c r="D2241" s="33" t="s">
        <v>6799</v>
      </c>
      <c r="E2241" s="33" t="s">
        <v>6778</v>
      </c>
      <c r="F2241" s="34">
        <v>46143.291666666701</v>
      </c>
      <c r="G2241" s="35">
        <v>44.9</v>
      </c>
      <c r="H2241" s="35">
        <v>38.1</v>
      </c>
      <c r="I2241" s="35">
        <v>56.5</v>
      </c>
      <c r="J2241" s="35">
        <v>41.7</v>
      </c>
      <c r="K2241" s="35">
        <v>47.1</v>
      </c>
    </row>
    <row r="2242" spans="1:11" x14ac:dyDescent="0.4">
      <c r="A2242" t="s">
        <v>6800</v>
      </c>
      <c r="B2242" s="33" t="s">
        <v>6801</v>
      </c>
      <c r="C2242" s="34">
        <v>46184.378611111097</v>
      </c>
      <c r="D2242" s="33" t="s">
        <v>6802</v>
      </c>
      <c r="E2242" s="33" t="s">
        <v>6778</v>
      </c>
      <c r="F2242" s="34">
        <v>46143.333333333299</v>
      </c>
      <c r="G2242" s="35">
        <v>45.4</v>
      </c>
      <c r="H2242" s="35">
        <v>39.6</v>
      </c>
      <c r="I2242" s="35">
        <v>63.4</v>
      </c>
      <c r="J2242" s="35">
        <v>41.8</v>
      </c>
      <c r="K2242" s="35">
        <v>46.7</v>
      </c>
    </row>
    <row r="2243" spans="1:11" x14ac:dyDescent="0.4">
      <c r="A2243" t="s">
        <v>6803</v>
      </c>
      <c r="B2243" s="33" t="s">
        <v>6804</v>
      </c>
      <c r="C2243" s="34">
        <v>46184.378472222197</v>
      </c>
      <c r="D2243" s="33" t="s">
        <v>6805</v>
      </c>
      <c r="E2243" s="33" t="s">
        <v>6778</v>
      </c>
      <c r="F2243" s="34">
        <v>46143.375</v>
      </c>
      <c r="G2243" s="35">
        <v>43.1</v>
      </c>
      <c r="H2243" s="35">
        <v>36.5</v>
      </c>
      <c r="I2243" s="35">
        <v>62.7</v>
      </c>
      <c r="J2243" s="35">
        <v>39.1</v>
      </c>
      <c r="K2243" s="35">
        <v>44.9</v>
      </c>
    </row>
    <row r="2244" spans="1:11" x14ac:dyDescent="0.4">
      <c r="A2244" t="s">
        <v>6806</v>
      </c>
      <c r="B2244" s="33" t="s">
        <v>6807</v>
      </c>
      <c r="C2244" s="34">
        <v>46184.378553240698</v>
      </c>
      <c r="D2244" s="33" t="s">
        <v>6808</v>
      </c>
      <c r="E2244" s="33" t="s">
        <v>6778</v>
      </c>
      <c r="F2244" s="34">
        <v>46143.416666666701</v>
      </c>
      <c r="G2244" s="35">
        <v>47.3</v>
      </c>
      <c r="H2244" s="35">
        <v>35.6</v>
      </c>
      <c r="I2244" s="35">
        <v>72.400000000000006</v>
      </c>
      <c r="J2244" s="35">
        <v>37.5</v>
      </c>
      <c r="K2244" s="35">
        <v>47.7</v>
      </c>
    </row>
    <row r="2245" spans="1:11" x14ac:dyDescent="0.4">
      <c r="A2245" t="s">
        <v>6809</v>
      </c>
      <c r="B2245" s="33" t="s">
        <v>6810</v>
      </c>
      <c r="C2245" s="34">
        <v>46184.378506944398</v>
      </c>
      <c r="D2245" s="33" t="s">
        <v>6811</v>
      </c>
      <c r="E2245" s="33" t="s">
        <v>6778</v>
      </c>
      <c r="F2245" s="34">
        <v>46143.458333333299</v>
      </c>
      <c r="G2245" s="35">
        <v>43.3</v>
      </c>
      <c r="H2245" s="35">
        <v>35.299999999999997</v>
      </c>
      <c r="I2245" s="35">
        <v>60.7</v>
      </c>
      <c r="J2245" s="35">
        <v>38</v>
      </c>
      <c r="K2245" s="35">
        <v>45.4</v>
      </c>
    </row>
    <row r="2246" spans="1:11" x14ac:dyDescent="0.4">
      <c r="A2246" t="s">
        <v>6812</v>
      </c>
      <c r="B2246" s="33" t="s">
        <v>6813</v>
      </c>
      <c r="C2246" s="34">
        <v>46184.378599536998</v>
      </c>
      <c r="D2246" s="33" t="s">
        <v>6814</v>
      </c>
      <c r="E2246" s="33" t="s">
        <v>6778</v>
      </c>
      <c r="F2246" s="34">
        <v>46143.5</v>
      </c>
      <c r="G2246" s="35">
        <v>47.3</v>
      </c>
      <c r="H2246" s="35">
        <v>36.4</v>
      </c>
      <c r="I2246" s="35">
        <v>77.8</v>
      </c>
      <c r="J2246" s="35">
        <v>38.799999999999997</v>
      </c>
      <c r="K2246" s="35">
        <v>49.5</v>
      </c>
    </row>
    <row r="2247" spans="1:11" x14ac:dyDescent="0.4">
      <c r="A2247" t="s">
        <v>6815</v>
      </c>
      <c r="B2247" s="33" t="s">
        <v>6816</v>
      </c>
      <c r="C2247" s="34">
        <v>46184.378564814797</v>
      </c>
      <c r="D2247" s="33" t="s">
        <v>6817</v>
      </c>
      <c r="E2247" s="33" t="s">
        <v>6778</v>
      </c>
      <c r="F2247" s="34">
        <v>46143.541666666701</v>
      </c>
      <c r="G2247" s="35">
        <v>43.8</v>
      </c>
      <c r="H2247" s="35">
        <v>35.799999999999997</v>
      </c>
      <c r="I2247" s="35">
        <v>64.400000000000006</v>
      </c>
      <c r="J2247" s="35">
        <v>38.799999999999997</v>
      </c>
      <c r="K2247" s="35">
        <v>45.6</v>
      </c>
    </row>
    <row r="2248" spans="1:11" x14ac:dyDescent="0.4">
      <c r="A2248" t="s">
        <v>6818</v>
      </c>
      <c r="B2248" s="33" t="s">
        <v>6819</v>
      </c>
      <c r="C2248" s="34">
        <v>46184.378506944398</v>
      </c>
      <c r="D2248" s="33" t="s">
        <v>6820</v>
      </c>
      <c r="E2248" s="33" t="s">
        <v>6778</v>
      </c>
      <c r="F2248" s="34">
        <v>46143.583333333299</v>
      </c>
      <c r="G2248" s="35">
        <v>47.1</v>
      </c>
      <c r="H2248" s="35">
        <v>35.200000000000003</v>
      </c>
      <c r="I2248" s="35">
        <v>74.8</v>
      </c>
      <c r="J2248" s="35">
        <v>38</v>
      </c>
      <c r="K2248" s="35">
        <v>46.4</v>
      </c>
    </row>
    <row r="2249" spans="1:11" x14ac:dyDescent="0.4">
      <c r="A2249" t="s">
        <v>6821</v>
      </c>
      <c r="B2249" s="33" t="s">
        <v>6822</v>
      </c>
      <c r="C2249" s="34">
        <v>46184.378564814797</v>
      </c>
      <c r="D2249" s="33" t="s">
        <v>6823</v>
      </c>
      <c r="E2249" s="33" t="s">
        <v>6778</v>
      </c>
      <c r="F2249" s="34">
        <v>46143.625</v>
      </c>
      <c r="G2249" s="35">
        <v>48.1</v>
      </c>
      <c r="H2249" s="35">
        <v>35.9</v>
      </c>
      <c r="I2249" s="35">
        <v>74.599999999999994</v>
      </c>
      <c r="J2249" s="35">
        <v>38.5</v>
      </c>
      <c r="K2249" s="35">
        <v>46.7</v>
      </c>
    </row>
    <row r="2250" spans="1:11" x14ac:dyDescent="0.4">
      <c r="A2250" t="s">
        <v>6824</v>
      </c>
      <c r="B2250" s="33" t="s">
        <v>6825</v>
      </c>
      <c r="C2250" s="34">
        <v>46184.378587963001</v>
      </c>
      <c r="D2250" s="33" t="s">
        <v>6826</v>
      </c>
      <c r="E2250" s="33" t="s">
        <v>6778</v>
      </c>
      <c r="F2250" s="34">
        <v>46143.666666666701</v>
      </c>
      <c r="G2250" s="35">
        <v>46.6</v>
      </c>
      <c r="H2250" s="35">
        <v>36.5</v>
      </c>
      <c r="I2250" s="35">
        <v>68.2</v>
      </c>
      <c r="J2250" s="35">
        <v>38.5</v>
      </c>
      <c r="K2250" s="35">
        <v>46.8</v>
      </c>
    </row>
    <row r="2251" spans="1:11" x14ac:dyDescent="0.4">
      <c r="A2251" t="s">
        <v>6827</v>
      </c>
      <c r="B2251" s="33" t="s">
        <v>6828</v>
      </c>
      <c r="C2251" s="34">
        <v>46184.378541666701</v>
      </c>
      <c r="D2251" s="33" t="s">
        <v>6829</v>
      </c>
      <c r="E2251" s="33" t="s">
        <v>6778</v>
      </c>
      <c r="F2251" s="34">
        <v>46143.708333333299</v>
      </c>
      <c r="G2251" s="35">
        <v>42.2</v>
      </c>
      <c r="H2251" s="35">
        <v>35.9</v>
      </c>
      <c r="I2251" s="35">
        <v>61.8</v>
      </c>
      <c r="J2251" s="35">
        <v>38.200000000000003</v>
      </c>
      <c r="K2251" s="35">
        <v>44.6</v>
      </c>
    </row>
    <row r="2252" spans="1:11" x14ac:dyDescent="0.4">
      <c r="A2252" t="s">
        <v>6830</v>
      </c>
      <c r="B2252" s="33" t="s">
        <v>6831</v>
      </c>
      <c r="C2252" s="34">
        <v>46184.378553240698</v>
      </c>
      <c r="D2252" s="33" t="s">
        <v>6832</v>
      </c>
      <c r="E2252" s="33" t="s">
        <v>6778</v>
      </c>
      <c r="F2252" s="34">
        <v>46143.75</v>
      </c>
      <c r="G2252" s="35">
        <v>40.6</v>
      </c>
      <c r="H2252" s="35">
        <v>34.700000000000003</v>
      </c>
      <c r="I2252" s="35">
        <v>54.6</v>
      </c>
      <c r="J2252" s="35">
        <v>36.6</v>
      </c>
      <c r="K2252" s="35">
        <v>43.1</v>
      </c>
    </row>
    <row r="2253" spans="1:11" x14ac:dyDescent="0.4">
      <c r="A2253" t="s">
        <v>6833</v>
      </c>
      <c r="B2253" s="33" t="s">
        <v>6834</v>
      </c>
      <c r="C2253" s="34">
        <v>46184.378587963001</v>
      </c>
      <c r="D2253" s="33" t="s">
        <v>6835</v>
      </c>
      <c r="E2253" s="33" t="s">
        <v>6778</v>
      </c>
      <c r="F2253" s="34">
        <v>46143.791666666701</v>
      </c>
      <c r="G2253" s="35">
        <v>40.200000000000003</v>
      </c>
      <c r="H2253" s="35">
        <v>34.799999999999997</v>
      </c>
      <c r="I2253" s="35">
        <v>59.9</v>
      </c>
      <c r="J2253" s="35">
        <v>36.4</v>
      </c>
      <c r="K2253" s="35">
        <v>42.4</v>
      </c>
    </row>
    <row r="2254" spans="1:11" x14ac:dyDescent="0.4">
      <c r="A2254" t="s">
        <v>6836</v>
      </c>
      <c r="B2254" s="33" t="s">
        <v>6837</v>
      </c>
      <c r="C2254" s="34">
        <v>46184.378611111097</v>
      </c>
      <c r="D2254" s="33" t="s">
        <v>6838</v>
      </c>
      <c r="E2254" s="33" t="s">
        <v>6778</v>
      </c>
      <c r="F2254" s="34">
        <v>46143.833333333299</v>
      </c>
      <c r="G2254" s="35">
        <v>40.5</v>
      </c>
      <c r="H2254" s="35">
        <v>35.1</v>
      </c>
      <c r="I2254" s="35">
        <v>62.5</v>
      </c>
      <c r="J2254" s="35">
        <v>36.5</v>
      </c>
      <c r="K2254" s="35">
        <v>43.1</v>
      </c>
    </row>
    <row r="2255" spans="1:11" x14ac:dyDescent="0.4">
      <c r="A2255" t="s">
        <v>6839</v>
      </c>
      <c r="B2255" s="33" t="s">
        <v>6840</v>
      </c>
      <c r="C2255" s="34">
        <v>46184.378587963001</v>
      </c>
      <c r="D2255" s="33" t="s">
        <v>6841</v>
      </c>
      <c r="E2255" s="33" t="s">
        <v>6778</v>
      </c>
      <c r="F2255" s="34">
        <v>46143.875</v>
      </c>
      <c r="G2255" s="35">
        <v>38</v>
      </c>
      <c r="H2255" s="35">
        <v>32.299999999999997</v>
      </c>
      <c r="I2255" s="35">
        <v>52</v>
      </c>
      <c r="J2255" s="35">
        <v>35.799999999999997</v>
      </c>
      <c r="K2255" s="35">
        <v>39.5</v>
      </c>
    </row>
    <row r="2256" spans="1:11" x14ac:dyDescent="0.4">
      <c r="A2256" t="s">
        <v>6842</v>
      </c>
      <c r="B2256" s="33" t="s">
        <v>6843</v>
      </c>
      <c r="C2256" s="34">
        <v>46184.378460648099</v>
      </c>
      <c r="D2256" s="33" t="s">
        <v>6844</v>
      </c>
      <c r="E2256" s="33" t="s">
        <v>6778</v>
      </c>
      <c r="F2256" s="34">
        <v>46143.916666666701</v>
      </c>
      <c r="G2256" s="35">
        <v>38.5</v>
      </c>
      <c r="H2256" s="35">
        <v>29.2</v>
      </c>
      <c r="I2256" s="35">
        <v>55.7</v>
      </c>
      <c r="J2256" s="35">
        <v>35.4</v>
      </c>
      <c r="K2256" s="35">
        <v>39.4</v>
      </c>
    </row>
    <row r="2257" spans="1:11" x14ac:dyDescent="0.4">
      <c r="A2257" t="s">
        <v>6845</v>
      </c>
      <c r="B2257" s="33" t="s">
        <v>6846</v>
      </c>
      <c r="C2257" s="34">
        <v>46184.378576388903</v>
      </c>
      <c r="D2257" s="33" t="s">
        <v>6847</v>
      </c>
      <c r="E2257" s="33" t="s">
        <v>6778</v>
      </c>
      <c r="F2257" s="34">
        <v>46143.958333333299</v>
      </c>
      <c r="G2257" s="35">
        <v>39</v>
      </c>
      <c r="H2257" s="35">
        <v>34.6</v>
      </c>
      <c r="I2257" s="35">
        <v>59.5</v>
      </c>
      <c r="J2257" s="35">
        <v>35.299999999999997</v>
      </c>
      <c r="K2257" s="35">
        <v>39.9</v>
      </c>
    </row>
    <row r="2258" spans="1:11" x14ac:dyDescent="0.4">
      <c r="A2258" t="s">
        <v>6848</v>
      </c>
      <c r="B2258" s="33" t="s">
        <v>6849</v>
      </c>
      <c r="C2258" s="34">
        <v>46184.378576388903</v>
      </c>
      <c r="D2258" s="33" t="s">
        <v>6850</v>
      </c>
      <c r="E2258" s="33" t="s">
        <v>6778</v>
      </c>
      <c r="F2258" s="34">
        <v>46144</v>
      </c>
      <c r="G2258" s="35">
        <v>38.799999999999997</v>
      </c>
      <c r="H2258" s="35">
        <v>26.8</v>
      </c>
      <c r="I2258" s="35">
        <v>55.7</v>
      </c>
      <c r="J2258" s="35">
        <v>35</v>
      </c>
      <c r="K2258" s="35">
        <v>38.200000000000003</v>
      </c>
    </row>
    <row r="2259" spans="1:11" x14ac:dyDescent="0.4">
      <c r="A2259" t="s">
        <v>6851</v>
      </c>
      <c r="B2259" s="33" t="s">
        <v>6852</v>
      </c>
      <c r="C2259" s="34">
        <v>46184.378576388903</v>
      </c>
      <c r="D2259" s="33" t="s">
        <v>6853</v>
      </c>
      <c r="E2259" s="33" t="s">
        <v>6778</v>
      </c>
      <c r="F2259" s="34">
        <v>46144.041666666701</v>
      </c>
      <c r="G2259" s="35">
        <v>36.700000000000003</v>
      </c>
      <c r="H2259" s="35">
        <v>25.3</v>
      </c>
      <c r="I2259" s="35">
        <v>50</v>
      </c>
      <c r="J2259" s="35">
        <v>35.299999999999997</v>
      </c>
      <c r="K2259" s="35">
        <v>37.200000000000003</v>
      </c>
    </row>
    <row r="2260" spans="1:11" x14ac:dyDescent="0.4">
      <c r="A2260" t="s">
        <v>6854</v>
      </c>
      <c r="B2260" s="33" t="s">
        <v>6855</v>
      </c>
      <c r="C2260" s="34">
        <v>46184.378483796303</v>
      </c>
      <c r="D2260" s="33" t="s">
        <v>6856</v>
      </c>
      <c r="E2260" s="33" t="s">
        <v>6778</v>
      </c>
      <c r="F2260" s="34">
        <v>46144.083333333299</v>
      </c>
      <c r="G2260" s="35">
        <v>36.200000000000003</v>
      </c>
      <c r="H2260" s="35">
        <v>26.7</v>
      </c>
      <c r="I2260" s="35">
        <v>54.2</v>
      </c>
      <c r="J2260" s="35">
        <v>35</v>
      </c>
      <c r="K2260" s="35">
        <v>36.6</v>
      </c>
    </row>
    <row r="2261" spans="1:11" x14ac:dyDescent="0.4">
      <c r="A2261" t="s">
        <v>6857</v>
      </c>
      <c r="B2261" s="33" t="s">
        <v>6858</v>
      </c>
      <c r="C2261" s="34">
        <v>46184.378587963001</v>
      </c>
      <c r="D2261" s="33" t="s">
        <v>6859</v>
      </c>
      <c r="E2261" s="33" t="s">
        <v>6778</v>
      </c>
      <c r="F2261" s="34">
        <v>46144.125</v>
      </c>
      <c r="G2261" s="35">
        <v>35.799999999999997</v>
      </c>
      <c r="H2261" s="35">
        <v>23.7</v>
      </c>
      <c r="I2261" s="35">
        <v>49.1</v>
      </c>
      <c r="J2261" s="35">
        <v>34.6</v>
      </c>
      <c r="K2261" s="35">
        <v>36.5</v>
      </c>
    </row>
    <row r="2262" spans="1:11" x14ac:dyDescent="0.4">
      <c r="A2262" t="s">
        <v>6860</v>
      </c>
      <c r="B2262" s="33" t="s">
        <v>6861</v>
      </c>
      <c r="C2262" s="34">
        <v>46184.378553240698</v>
      </c>
      <c r="D2262" s="33" t="s">
        <v>6862</v>
      </c>
      <c r="E2262" s="33" t="s">
        <v>6778</v>
      </c>
      <c r="F2262" s="34">
        <v>46144.166666666701</v>
      </c>
      <c r="G2262" s="35">
        <v>39.299999999999997</v>
      </c>
      <c r="H2262" s="35">
        <v>26</v>
      </c>
      <c r="I2262" s="35">
        <v>55.6</v>
      </c>
      <c r="J2262" s="35">
        <v>35</v>
      </c>
      <c r="K2262" s="35">
        <v>42.4</v>
      </c>
    </row>
    <row r="2263" spans="1:11" x14ac:dyDescent="0.4">
      <c r="A2263" t="s">
        <v>6863</v>
      </c>
      <c r="B2263" s="33" t="s">
        <v>6864</v>
      </c>
      <c r="C2263" s="34">
        <v>46184.378576388903</v>
      </c>
      <c r="D2263" s="33" t="s">
        <v>6865</v>
      </c>
      <c r="E2263" s="33" t="s">
        <v>6778</v>
      </c>
      <c r="F2263" s="34">
        <v>46144.208333333299</v>
      </c>
      <c r="G2263" s="35">
        <v>40.5</v>
      </c>
      <c r="H2263" s="35">
        <v>35.4</v>
      </c>
      <c r="I2263" s="35">
        <v>64.099999999999994</v>
      </c>
      <c r="J2263" s="35">
        <v>36.9</v>
      </c>
      <c r="K2263" s="35">
        <v>42.8</v>
      </c>
    </row>
    <row r="2264" spans="1:11" x14ac:dyDescent="0.4">
      <c r="A2264" t="s">
        <v>6866</v>
      </c>
      <c r="B2264" s="33" t="s">
        <v>6867</v>
      </c>
      <c r="C2264" s="34">
        <v>46184.378599536998</v>
      </c>
      <c r="D2264" s="33" t="s">
        <v>6868</v>
      </c>
      <c r="E2264" s="33" t="s">
        <v>6778</v>
      </c>
      <c r="F2264" s="34">
        <v>46144.25</v>
      </c>
      <c r="G2264" s="35">
        <v>39.200000000000003</v>
      </c>
      <c r="H2264" s="35">
        <v>34.299999999999997</v>
      </c>
      <c r="I2264" s="35">
        <v>60.6</v>
      </c>
      <c r="J2264" s="35">
        <v>36.4</v>
      </c>
      <c r="K2264" s="35">
        <v>41.1</v>
      </c>
    </row>
    <row r="2265" spans="1:11" x14ac:dyDescent="0.4">
      <c r="A2265" t="s">
        <v>6869</v>
      </c>
      <c r="B2265" s="33" t="s">
        <v>6870</v>
      </c>
      <c r="C2265" s="34">
        <v>46184.378472222197</v>
      </c>
      <c r="D2265" s="33" t="s">
        <v>6871</v>
      </c>
      <c r="E2265" s="33" t="s">
        <v>6778</v>
      </c>
      <c r="F2265" s="34">
        <v>46144.291666666701</v>
      </c>
      <c r="G2265" s="35">
        <v>38.9</v>
      </c>
      <c r="H2265" s="35">
        <v>29.5</v>
      </c>
      <c r="I2265" s="35">
        <v>55.2</v>
      </c>
      <c r="J2265" s="35">
        <v>36.299999999999997</v>
      </c>
      <c r="K2265" s="35">
        <v>41</v>
      </c>
    </row>
    <row r="2266" spans="1:11" x14ac:dyDescent="0.4">
      <c r="A2266" t="s">
        <v>6872</v>
      </c>
      <c r="B2266" s="33" t="s">
        <v>6873</v>
      </c>
      <c r="C2266" s="34">
        <v>46184.378622685203</v>
      </c>
      <c r="D2266" s="33" t="s">
        <v>6874</v>
      </c>
      <c r="E2266" s="33" t="s">
        <v>6778</v>
      </c>
      <c r="F2266" s="34">
        <v>46144.333333333299</v>
      </c>
      <c r="G2266" s="35">
        <v>40.9</v>
      </c>
      <c r="H2266" s="35">
        <v>30</v>
      </c>
      <c r="I2266" s="35">
        <v>55.6</v>
      </c>
      <c r="J2266" s="35">
        <v>36.9</v>
      </c>
      <c r="K2266" s="35">
        <v>43.4</v>
      </c>
    </row>
    <row r="2267" spans="1:11" x14ac:dyDescent="0.4">
      <c r="A2267" t="s">
        <v>6875</v>
      </c>
      <c r="B2267" s="33" t="s">
        <v>6876</v>
      </c>
      <c r="C2267" s="34">
        <v>46184.378541666701</v>
      </c>
      <c r="D2267" s="33" t="s">
        <v>6877</v>
      </c>
      <c r="E2267" s="33" t="s">
        <v>6778</v>
      </c>
      <c r="F2267" s="34">
        <v>46144.375</v>
      </c>
      <c r="G2267" s="35">
        <v>46</v>
      </c>
      <c r="H2267" s="35">
        <v>33.299999999999997</v>
      </c>
      <c r="I2267" s="35">
        <v>70.2</v>
      </c>
      <c r="J2267" s="35">
        <v>35.9</v>
      </c>
      <c r="K2267" s="35">
        <v>45.9</v>
      </c>
    </row>
    <row r="2268" spans="1:11" x14ac:dyDescent="0.4">
      <c r="A2268" t="s">
        <v>6878</v>
      </c>
      <c r="B2268" s="33" t="s">
        <v>6879</v>
      </c>
      <c r="C2268" s="34">
        <v>46184.378564814797</v>
      </c>
      <c r="D2268" s="33" t="s">
        <v>6880</v>
      </c>
      <c r="E2268" s="33" t="s">
        <v>6778</v>
      </c>
      <c r="F2268" s="34">
        <v>46144.416666666701</v>
      </c>
      <c r="G2268" s="35">
        <v>44</v>
      </c>
      <c r="H2268" s="35">
        <v>33.200000000000003</v>
      </c>
      <c r="I2268" s="35">
        <v>75.400000000000006</v>
      </c>
      <c r="J2268" s="35">
        <v>35.200000000000003</v>
      </c>
      <c r="K2268" s="35">
        <v>44.3</v>
      </c>
    </row>
    <row r="2269" spans="1:11" x14ac:dyDescent="0.4">
      <c r="A2269" t="s">
        <v>6881</v>
      </c>
      <c r="B2269" s="33" t="s">
        <v>6882</v>
      </c>
      <c r="C2269" s="34">
        <v>46184.378576388903</v>
      </c>
      <c r="D2269" s="33" t="s">
        <v>6883</v>
      </c>
      <c r="E2269" s="33" t="s">
        <v>6778</v>
      </c>
      <c r="F2269" s="34">
        <v>46144.458333333299</v>
      </c>
      <c r="G2269" s="35">
        <v>41.8</v>
      </c>
      <c r="H2269" s="35">
        <v>33.1</v>
      </c>
      <c r="I2269" s="35">
        <v>65</v>
      </c>
      <c r="J2269" s="35">
        <v>35.4</v>
      </c>
      <c r="K2269" s="35">
        <v>44.8</v>
      </c>
    </row>
    <row r="2270" spans="1:11" x14ac:dyDescent="0.4">
      <c r="A2270" t="s">
        <v>6884</v>
      </c>
      <c r="B2270" s="33" t="s">
        <v>6885</v>
      </c>
      <c r="C2270" s="34">
        <v>46184.378472222197</v>
      </c>
      <c r="D2270" s="33" t="s">
        <v>6886</v>
      </c>
      <c r="E2270" s="33" t="s">
        <v>6778</v>
      </c>
      <c r="F2270" s="34">
        <v>46144.5</v>
      </c>
      <c r="G2270" s="35">
        <v>45.8</v>
      </c>
      <c r="H2270" s="35">
        <v>33</v>
      </c>
      <c r="I2270" s="35">
        <v>66.5</v>
      </c>
      <c r="J2270" s="35">
        <v>35.4</v>
      </c>
      <c r="K2270" s="35">
        <v>46.7</v>
      </c>
    </row>
    <row r="2271" spans="1:11" x14ac:dyDescent="0.4">
      <c r="A2271" t="s">
        <v>6887</v>
      </c>
      <c r="B2271" s="33" t="s">
        <v>6888</v>
      </c>
      <c r="C2271" s="34">
        <v>46184.378518518497</v>
      </c>
      <c r="D2271" s="33" t="s">
        <v>6889</v>
      </c>
      <c r="E2271" s="33" t="s">
        <v>6778</v>
      </c>
      <c r="F2271" s="34">
        <v>46144.541666666701</v>
      </c>
      <c r="G2271" s="35">
        <v>42.1</v>
      </c>
      <c r="H2271" s="35">
        <v>32.4</v>
      </c>
      <c r="I2271" s="35">
        <v>63.2</v>
      </c>
      <c r="J2271" s="35">
        <v>34.799999999999997</v>
      </c>
      <c r="K2271" s="35">
        <v>44.2</v>
      </c>
    </row>
    <row r="2272" spans="1:11" x14ac:dyDescent="0.4">
      <c r="A2272" t="s">
        <v>6890</v>
      </c>
      <c r="B2272" s="33" t="s">
        <v>6891</v>
      </c>
      <c r="C2272" s="34">
        <v>46184.378564814797</v>
      </c>
      <c r="D2272" s="33" t="s">
        <v>6892</v>
      </c>
      <c r="E2272" s="33" t="s">
        <v>6778</v>
      </c>
      <c r="F2272" s="34">
        <v>46144.583333333299</v>
      </c>
      <c r="G2272" s="35">
        <v>48.9</v>
      </c>
      <c r="H2272" s="35">
        <v>30.4</v>
      </c>
      <c r="I2272" s="35">
        <v>73.3</v>
      </c>
      <c r="J2272" s="35">
        <v>35.299999999999997</v>
      </c>
      <c r="K2272" s="35">
        <v>48.4</v>
      </c>
    </row>
    <row r="2273" spans="1:11" x14ac:dyDescent="0.4">
      <c r="A2273" t="s">
        <v>6893</v>
      </c>
      <c r="B2273" s="33" t="s">
        <v>6894</v>
      </c>
      <c r="C2273" s="34">
        <v>46184.378553240698</v>
      </c>
      <c r="D2273" s="33" t="s">
        <v>6895</v>
      </c>
      <c r="E2273" s="33" t="s">
        <v>6778</v>
      </c>
      <c r="F2273" s="34">
        <v>46144.625</v>
      </c>
      <c r="G2273" s="35">
        <v>44.1</v>
      </c>
      <c r="H2273" s="35">
        <v>32.9</v>
      </c>
      <c r="I2273" s="35">
        <v>62.3</v>
      </c>
      <c r="J2273" s="35">
        <v>34.700000000000003</v>
      </c>
      <c r="K2273" s="35">
        <v>47.3</v>
      </c>
    </row>
    <row r="2274" spans="1:11" x14ac:dyDescent="0.4">
      <c r="A2274" t="s">
        <v>6896</v>
      </c>
      <c r="B2274" s="33" t="s">
        <v>6897</v>
      </c>
      <c r="C2274" s="34">
        <v>46184.378611111097</v>
      </c>
      <c r="D2274" s="33" t="s">
        <v>6898</v>
      </c>
      <c r="E2274" s="33" t="s">
        <v>6778</v>
      </c>
      <c r="F2274" s="34">
        <v>46144.666666666701</v>
      </c>
      <c r="G2274" s="35">
        <v>44</v>
      </c>
      <c r="H2274" s="35">
        <v>32.5</v>
      </c>
      <c r="I2274" s="35">
        <v>69</v>
      </c>
      <c r="J2274" s="35">
        <v>34.4</v>
      </c>
      <c r="K2274" s="35">
        <v>43.7</v>
      </c>
    </row>
    <row r="2275" spans="1:11" x14ac:dyDescent="0.4">
      <c r="A2275" t="s">
        <v>6899</v>
      </c>
      <c r="B2275" s="33" t="s">
        <v>6900</v>
      </c>
      <c r="C2275" s="34">
        <v>46184.378495370402</v>
      </c>
      <c r="D2275" s="33" t="s">
        <v>6901</v>
      </c>
      <c r="E2275" s="33" t="s">
        <v>6778</v>
      </c>
      <c r="F2275" s="34">
        <v>46144.708333333299</v>
      </c>
      <c r="G2275" s="35">
        <v>39.200000000000003</v>
      </c>
      <c r="H2275" s="35">
        <v>32.700000000000003</v>
      </c>
      <c r="I2275" s="35">
        <v>54.1</v>
      </c>
      <c r="J2275" s="35">
        <v>35.299999999999997</v>
      </c>
      <c r="K2275" s="35">
        <v>41.8</v>
      </c>
    </row>
    <row r="2276" spans="1:11" x14ac:dyDescent="0.4">
      <c r="A2276" t="s">
        <v>6902</v>
      </c>
      <c r="B2276" s="33" t="s">
        <v>6903</v>
      </c>
      <c r="C2276" s="34">
        <v>46184.378587963001</v>
      </c>
      <c r="D2276" s="33" t="s">
        <v>6904</v>
      </c>
      <c r="E2276" s="33" t="s">
        <v>6778</v>
      </c>
      <c r="F2276" s="34">
        <v>46144.75</v>
      </c>
      <c r="G2276" s="35">
        <v>46.6</v>
      </c>
      <c r="H2276" s="35">
        <v>34.700000000000003</v>
      </c>
      <c r="I2276" s="35">
        <v>69.5</v>
      </c>
      <c r="J2276" s="35">
        <v>37</v>
      </c>
      <c r="K2276" s="35">
        <v>50.3</v>
      </c>
    </row>
    <row r="2277" spans="1:11" x14ac:dyDescent="0.4">
      <c r="A2277" t="s">
        <v>6905</v>
      </c>
      <c r="B2277" s="33" t="s">
        <v>6906</v>
      </c>
      <c r="C2277" s="34">
        <v>46184.378599536998</v>
      </c>
      <c r="D2277" s="33" t="s">
        <v>6907</v>
      </c>
      <c r="E2277" s="33" t="s">
        <v>6778</v>
      </c>
      <c r="F2277" s="34">
        <v>46144.791666666701</v>
      </c>
      <c r="G2277" s="35">
        <v>38.700000000000003</v>
      </c>
      <c r="H2277" s="35">
        <v>32.6</v>
      </c>
      <c r="I2277" s="35">
        <v>53</v>
      </c>
      <c r="J2277" s="35">
        <v>34.1</v>
      </c>
      <c r="K2277" s="35">
        <v>41.3</v>
      </c>
    </row>
    <row r="2278" spans="1:11" x14ac:dyDescent="0.4">
      <c r="A2278" t="s">
        <v>6908</v>
      </c>
      <c r="B2278" s="33" t="s">
        <v>6909</v>
      </c>
      <c r="C2278" s="34">
        <v>46184.378576388903</v>
      </c>
      <c r="D2278" s="33" t="s">
        <v>6910</v>
      </c>
      <c r="E2278" s="33" t="s">
        <v>6778</v>
      </c>
      <c r="F2278" s="34">
        <v>46144.833333333299</v>
      </c>
      <c r="G2278" s="35">
        <v>40.1</v>
      </c>
      <c r="H2278" s="35">
        <v>35.299999999999997</v>
      </c>
      <c r="I2278" s="35">
        <v>55.1</v>
      </c>
      <c r="J2278" s="35">
        <v>36.4</v>
      </c>
      <c r="K2278" s="35">
        <v>42.7</v>
      </c>
    </row>
    <row r="2279" spans="1:11" x14ac:dyDescent="0.4">
      <c r="A2279" t="s">
        <v>6911</v>
      </c>
      <c r="B2279" s="33" t="s">
        <v>6912</v>
      </c>
      <c r="C2279" s="34">
        <v>46184.378576388903</v>
      </c>
      <c r="D2279" s="33" t="s">
        <v>6913</v>
      </c>
      <c r="E2279" s="33" t="s">
        <v>6778</v>
      </c>
      <c r="F2279" s="34">
        <v>46144.875</v>
      </c>
      <c r="G2279" s="35">
        <v>42.8</v>
      </c>
      <c r="H2279" s="35">
        <v>35.700000000000003</v>
      </c>
      <c r="I2279" s="35">
        <v>60.8</v>
      </c>
      <c r="J2279" s="35">
        <v>36.6</v>
      </c>
      <c r="K2279" s="35">
        <v>44.3</v>
      </c>
    </row>
    <row r="2280" spans="1:11" x14ac:dyDescent="0.4">
      <c r="A2280" t="s">
        <v>6914</v>
      </c>
      <c r="B2280" s="33" t="s">
        <v>6915</v>
      </c>
      <c r="C2280" s="34">
        <v>46184.378472222197</v>
      </c>
      <c r="D2280" s="33" t="s">
        <v>6916</v>
      </c>
      <c r="E2280" s="33" t="s">
        <v>6778</v>
      </c>
      <c r="F2280" s="34">
        <v>46144.916666666701</v>
      </c>
      <c r="G2280" s="35">
        <v>37.4</v>
      </c>
      <c r="H2280" s="35">
        <v>30.4</v>
      </c>
      <c r="I2280" s="35">
        <v>51.9</v>
      </c>
      <c r="J2280" s="35">
        <v>35.4</v>
      </c>
      <c r="K2280" s="35">
        <v>39</v>
      </c>
    </row>
    <row r="2281" spans="1:11" x14ac:dyDescent="0.4">
      <c r="A2281" t="s">
        <v>6917</v>
      </c>
      <c r="B2281" s="33" t="s">
        <v>6918</v>
      </c>
      <c r="C2281" s="34">
        <v>46184.378541666701</v>
      </c>
      <c r="D2281" s="33" t="s">
        <v>6919</v>
      </c>
      <c r="E2281" s="33" t="s">
        <v>6778</v>
      </c>
      <c r="F2281" s="34">
        <v>46144.958333333299</v>
      </c>
      <c r="G2281" s="35">
        <v>35.799999999999997</v>
      </c>
      <c r="H2281" s="35">
        <v>24.4</v>
      </c>
      <c r="I2281" s="35">
        <v>53.6</v>
      </c>
      <c r="J2281" s="35">
        <v>34.5</v>
      </c>
      <c r="K2281" s="35">
        <v>36.4</v>
      </c>
    </row>
    <row r="2282" spans="1:11" x14ac:dyDescent="0.4">
      <c r="A2282" t="s">
        <v>6920</v>
      </c>
      <c r="B2282" s="33" t="s">
        <v>6921</v>
      </c>
      <c r="C2282" s="34">
        <v>46184.378472222197</v>
      </c>
      <c r="D2282" s="33" t="s">
        <v>6922</v>
      </c>
      <c r="E2282" s="33" t="s">
        <v>6778</v>
      </c>
      <c r="F2282" s="34">
        <v>46145</v>
      </c>
      <c r="G2282" s="35">
        <v>36.6</v>
      </c>
      <c r="H2282" s="35">
        <v>30.7</v>
      </c>
      <c r="I2282" s="35">
        <v>54.2</v>
      </c>
      <c r="J2282" s="35">
        <v>34</v>
      </c>
      <c r="K2282" s="35">
        <v>36.9</v>
      </c>
    </row>
    <row r="2283" spans="1:11" x14ac:dyDescent="0.4">
      <c r="A2283" t="s">
        <v>6923</v>
      </c>
      <c r="B2283" s="33" t="s">
        <v>6924</v>
      </c>
      <c r="C2283" s="34">
        <v>46184.378530092603</v>
      </c>
      <c r="D2283" s="33" t="s">
        <v>6925</v>
      </c>
      <c r="E2283" s="33" t="s">
        <v>6778</v>
      </c>
      <c r="F2283" s="34">
        <v>46145.041666666701</v>
      </c>
      <c r="G2283" s="35">
        <v>39.9</v>
      </c>
      <c r="H2283" s="35">
        <v>22.3</v>
      </c>
      <c r="I2283" s="35">
        <v>64.900000000000006</v>
      </c>
      <c r="J2283" s="35">
        <v>33.9</v>
      </c>
      <c r="K2283" s="35">
        <v>36.200000000000003</v>
      </c>
    </row>
    <row r="2284" spans="1:11" x14ac:dyDescent="0.4">
      <c r="A2284" t="s">
        <v>6926</v>
      </c>
      <c r="B2284" s="33" t="s">
        <v>6927</v>
      </c>
      <c r="C2284" s="34">
        <v>46184.378553240698</v>
      </c>
      <c r="D2284" s="33" t="s">
        <v>6928</v>
      </c>
      <c r="E2284" s="33" t="s">
        <v>6778</v>
      </c>
      <c r="F2284" s="34">
        <v>46145.083333333299</v>
      </c>
      <c r="G2284" s="35">
        <v>35.299999999999997</v>
      </c>
      <c r="H2284" s="35">
        <v>32.6</v>
      </c>
      <c r="I2284" s="35">
        <v>48.6</v>
      </c>
      <c r="J2284" s="35">
        <v>34</v>
      </c>
      <c r="K2284" s="35">
        <v>36.299999999999997</v>
      </c>
    </row>
    <row r="2285" spans="1:11" x14ac:dyDescent="0.4">
      <c r="A2285" t="s">
        <v>6929</v>
      </c>
      <c r="B2285" s="33" t="s">
        <v>6930</v>
      </c>
      <c r="C2285" s="34">
        <v>46184.378541666701</v>
      </c>
      <c r="D2285" s="33" t="s">
        <v>6931</v>
      </c>
      <c r="E2285" s="33" t="s">
        <v>6778</v>
      </c>
      <c r="F2285" s="34">
        <v>46145.125</v>
      </c>
      <c r="G2285" s="35">
        <v>35.200000000000003</v>
      </c>
      <c r="H2285" s="35">
        <v>25.3</v>
      </c>
      <c r="I2285" s="35">
        <v>40.6</v>
      </c>
      <c r="J2285" s="35">
        <v>34.4</v>
      </c>
      <c r="K2285" s="35">
        <v>35.799999999999997</v>
      </c>
    </row>
    <row r="2286" spans="1:11" x14ac:dyDescent="0.4">
      <c r="A2286" t="s">
        <v>6932</v>
      </c>
      <c r="B2286" s="33" t="s">
        <v>6933</v>
      </c>
      <c r="C2286" s="34">
        <v>46184.378564814797</v>
      </c>
      <c r="D2286" s="33" t="s">
        <v>6934</v>
      </c>
      <c r="E2286" s="33" t="s">
        <v>6778</v>
      </c>
      <c r="F2286" s="34">
        <v>46145.166666666701</v>
      </c>
      <c r="G2286" s="35">
        <v>38.200000000000003</v>
      </c>
      <c r="H2286" s="35">
        <v>33.6</v>
      </c>
      <c r="I2286" s="35">
        <v>51.1</v>
      </c>
      <c r="J2286" s="35">
        <v>34.4</v>
      </c>
      <c r="K2286" s="35">
        <v>41.4</v>
      </c>
    </row>
    <row r="2287" spans="1:11" x14ac:dyDescent="0.4">
      <c r="A2287" t="s">
        <v>6935</v>
      </c>
      <c r="B2287" s="33" t="s">
        <v>6936</v>
      </c>
      <c r="C2287" s="34">
        <v>46184.378599536998</v>
      </c>
      <c r="D2287" s="33" t="s">
        <v>6937</v>
      </c>
      <c r="E2287" s="33" t="s">
        <v>6778</v>
      </c>
      <c r="F2287" s="34">
        <v>46145.208333333299</v>
      </c>
      <c r="G2287" s="35">
        <v>42.3</v>
      </c>
      <c r="H2287" s="35">
        <v>35.299999999999997</v>
      </c>
      <c r="I2287" s="35">
        <v>57.5</v>
      </c>
      <c r="J2287" s="35">
        <v>37.700000000000003</v>
      </c>
      <c r="K2287" s="35">
        <v>45.1</v>
      </c>
    </row>
    <row r="2288" spans="1:11" x14ac:dyDescent="0.4">
      <c r="A2288" t="s">
        <v>6938</v>
      </c>
      <c r="B2288" s="33" t="s">
        <v>6939</v>
      </c>
      <c r="C2288" s="34">
        <v>46184.378483796303</v>
      </c>
      <c r="D2288" s="33" t="s">
        <v>6940</v>
      </c>
      <c r="E2288" s="33" t="s">
        <v>6778</v>
      </c>
      <c r="F2288" s="34">
        <v>46145.25</v>
      </c>
      <c r="G2288" s="35">
        <v>41.1</v>
      </c>
      <c r="H2288" s="35">
        <v>35.6</v>
      </c>
      <c r="I2288" s="35">
        <v>54.5</v>
      </c>
      <c r="J2288" s="35">
        <v>37</v>
      </c>
      <c r="K2288" s="35">
        <v>43.8</v>
      </c>
    </row>
    <row r="2289" spans="1:11" x14ac:dyDescent="0.4">
      <c r="A2289" t="s">
        <v>6941</v>
      </c>
      <c r="B2289" s="33" t="s">
        <v>6942</v>
      </c>
      <c r="C2289" s="34">
        <v>46184.378495370402</v>
      </c>
      <c r="D2289" s="33" t="s">
        <v>6943</v>
      </c>
      <c r="E2289" s="33" t="s">
        <v>6778</v>
      </c>
      <c r="F2289" s="34">
        <v>46145.291666666701</v>
      </c>
      <c r="G2289" s="35">
        <v>41.1</v>
      </c>
      <c r="H2289" s="35">
        <v>35.4</v>
      </c>
      <c r="I2289" s="35">
        <v>53.6</v>
      </c>
      <c r="J2289" s="35">
        <v>37</v>
      </c>
      <c r="K2289" s="35">
        <v>43.8</v>
      </c>
    </row>
    <row r="2290" spans="1:11" x14ac:dyDescent="0.4">
      <c r="A2290" t="s">
        <v>6944</v>
      </c>
      <c r="B2290" s="33" t="s">
        <v>6945</v>
      </c>
      <c r="C2290" s="34">
        <v>46184.378518518497</v>
      </c>
      <c r="D2290" s="33" t="s">
        <v>6946</v>
      </c>
      <c r="E2290" s="33" t="s">
        <v>6778</v>
      </c>
      <c r="F2290" s="34">
        <v>46145.333333333299</v>
      </c>
      <c r="G2290" s="35">
        <v>42.2</v>
      </c>
      <c r="H2290" s="35">
        <v>33.6</v>
      </c>
      <c r="I2290" s="35">
        <v>54.3</v>
      </c>
      <c r="J2290" s="35">
        <v>37.700000000000003</v>
      </c>
      <c r="K2290" s="35">
        <v>45.2</v>
      </c>
    </row>
    <row r="2291" spans="1:11" x14ac:dyDescent="0.4">
      <c r="A2291" t="s">
        <v>6947</v>
      </c>
      <c r="B2291" s="33" t="s">
        <v>6948</v>
      </c>
      <c r="C2291" s="34">
        <v>46184.378530092603</v>
      </c>
      <c r="D2291" s="33" t="s">
        <v>6949</v>
      </c>
      <c r="E2291" s="33" t="s">
        <v>6778</v>
      </c>
      <c r="F2291" s="34">
        <v>46145.375</v>
      </c>
      <c r="G2291" s="35">
        <v>42.8</v>
      </c>
      <c r="H2291" s="35">
        <v>36.1</v>
      </c>
      <c r="I2291" s="35">
        <v>64</v>
      </c>
      <c r="J2291" s="35">
        <v>37.5</v>
      </c>
      <c r="K2291" s="35">
        <v>45.5</v>
      </c>
    </row>
    <row r="2292" spans="1:11" x14ac:dyDescent="0.4">
      <c r="A2292" t="s">
        <v>6950</v>
      </c>
      <c r="B2292" s="33" t="s">
        <v>6951</v>
      </c>
      <c r="C2292" s="34">
        <v>46184.378483796303</v>
      </c>
      <c r="D2292" s="33" t="s">
        <v>6952</v>
      </c>
      <c r="E2292" s="33" t="s">
        <v>6778</v>
      </c>
      <c r="F2292" s="34">
        <v>46145.416666666701</v>
      </c>
      <c r="G2292" s="35">
        <v>42.7</v>
      </c>
      <c r="H2292" s="35">
        <v>34.799999999999997</v>
      </c>
      <c r="I2292" s="35">
        <v>58.1</v>
      </c>
      <c r="J2292" s="35">
        <v>37.299999999999997</v>
      </c>
      <c r="K2292" s="35">
        <v>45.6</v>
      </c>
    </row>
    <row r="2293" spans="1:11" x14ac:dyDescent="0.4">
      <c r="A2293" t="s">
        <v>6953</v>
      </c>
      <c r="B2293" s="33" t="s">
        <v>6954</v>
      </c>
      <c r="C2293" s="34">
        <v>46184.378495370402</v>
      </c>
      <c r="D2293" s="33" t="s">
        <v>6955</v>
      </c>
      <c r="E2293" s="33" t="s">
        <v>6778</v>
      </c>
      <c r="F2293" s="34">
        <v>46145.458333333299</v>
      </c>
      <c r="G2293" s="35">
        <v>40.9</v>
      </c>
      <c r="H2293" s="35">
        <v>30.7</v>
      </c>
      <c r="I2293" s="35">
        <v>63.6</v>
      </c>
      <c r="J2293" s="35">
        <v>36.299999999999997</v>
      </c>
      <c r="K2293" s="35">
        <v>43.2</v>
      </c>
    </row>
    <row r="2294" spans="1:11" x14ac:dyDescent="0.4">
      <c r="A2294" t="s">
        <v>6956</v>
      </c>
      <c r="B2294" s="33" t="s">
        <v>6957</v>
      </c>
      <c r="C2294" s="34">
        <v>46184.378634259301</v>
      </c>
      <c r="D2294" s="33" t="s">
        <v>6958</v>
      </c>
      <c r="E2294" s="33" t="s">
        <v>6778</v>
      </c>
      <c r="F2294" s="34">
        <v>46145.5</v>
      </c>
      <c r="G2294" s="35">
        <v>39.200000000000003</v>
      </c>
      <c r="H2294" s="35">
        <v>34.200000000000003</v>
      </c>
      <c r="I2294" s="35">
        <v>57.4</v>
      </c>
      <c r="J2294" s="35">
        <v>35.5</v>
      </c>
      <c r="K2294" s="35">
        <v>41.3</v>
      </c>
    </row>
    <row r="2295" spans="1:11" x14ac:dyDescent="0.4">
      <c r="A2295" t="s">
        <v>6959</v>
      </c>
      <c r="B2295" s="33" t="s">
        <v>6960</v>
      </c>
      <c r="C2295" s="34">
        <v>46184.378518518497</v>
      </c>
      <c r="D2295" s="33" t="s">
        <v>6961</v>
      </c>
      <c r="E2295" s="33" t="s">
        <v>6778</v>
      </c>
      <c r="F2295" s="34">
        <v>46145.541666666701</v>
      </c>
      <c r="G2295" s="35">
        <v>40.299999999999997</v>
      </c>
      <c r="H2295" s="35">
        <v>33.799999999999997</v>
      </c>
      <c r="I2295" s="35">
        <v>58</v>
      </c>
      <c r="J2295" s="35">
        <v>35.6</v>
      </c>
      <c r="K2295" s="35">
        <v>43</v>
      </c>
    </row>
    <row r="2296" spans="1:11" x14ac:dyDescent="0.4">
      <c r="A2296" t="s">
        <v>6962</v>
      </c>
      <c r="B2296" s="33" t="s">
        <v>6963</v>
      </c>
      <c r="C2296" s="34">
        <v>46184.378495370402</v>
      </c>
      <c r="D2296" s="33" t="s">
        <v>6964</v>
      </c>
      <c r="E2296" s="33" t="s">
        <v>6778</v>
      </c>
      <c r="F2296" s="34">
        <v>46145.583333333299</v>
      </c>
      <c r="G2296" s="35">
        <v>39.200000000000003</v>
      </c>
      <c r="H2296" s="35">
        <v>33.6</v>
      </c>
      <c r="I2296" s="35">
        <v>54.4</v>
      </c>
      <c r="J2296" s="35">
        <v>34.9</v>
      </c>
      <c r="K2296" s="35">
        <v>41.6</v>
      </c>
    </row>
    <row r="2297" spans="1:11" x14ac:dyDescent="0.4">
      <c r="A2297" t="s">
        <v>6965</v>
      </c>
      <c r="B2297" s="33" t="s">
        <v>6966</v>
      </c>
      <c r="C2297" s="34">
        <v>46184.378634259301</v>
      </c>
      <c r="D2297" s="33" t="s">
        <v>6967</v>
      </c>
      <c r="E2297" s="33" t="s">
        <v>6778</v>
      </c>
      <c r="F2297" s="34">
        <v>46145.625</v>
      </c>
      <c r="G2297" s="35">
        <v>40.299999999999997</v>
      </c>
      <c r="H2297" s="35">
        <v>33.799999999999997</v>
      </c>
      <c r="I2297" s="35">
        <v>57.9</v>
      </c>
      <c r="J2297" s="35">
        <v>35.1</v>
      </c>
      <c r="K2297" s="35">
        <v>43</v>
      </c>
    </row>
    <row r="2298" spans="1:11" x14ac:dyDescent="0.4">
      <c r="A2298" t="s">
        <v>6968</v>
      </c>
      <c r="B2298" s="33" t="s">
        <v>6969</v>
      </c>
      <c r="C2298" s="34">
        <v>46184.378506944398</v>
      </c>
      <c r="D2298" s="33" t="s">
        <v>6970</v>
      </c>
      <c r="E2298" s="33" t="s">
        <v>6778</v>
      </c>
      <c r="F2298" s="34">
        <v>46145.666666666701</v>
      </c>
      <c r="G2298" s="35">
        <v>40</v>
      </c>
      <c r="H2298" s="35">
        <v>34.1</v>
      </c>
      <c r="I2298" s="35">
        <v>58.8</v>
      </c>
      <c r="J2298" s="35">
        <v>35.4</v>
      </c>
      <c r="K2298" s="35">
        <v>42.2</v>
      </c>
    </row>
    <row r="2299" spans="1:11" x14ac:dyDescent="0.4">
      <c r="A2299" t="s">
        <v>6971</v>
      </c>
      <c r="B2299" s="33" t="s">
        <v>6972</v>
      </c>
      <c r="C2299" s="34">
        <v>46184.378634259301</v>
      </c>
      <c r="D2299" s="33" t="s">
        <v>6973</v>
      </c>
      <c r="E2299" s="33" t="s">
        <v>6778</v>
      </c>
      <c r="F2299" s="34">
        <v>46145.708333333299</v>
      </c>
      <c r="G2299" s="35">
        <v>38.700000000000003</v>
      </c>
      <c r="H2299" s="35">
        <v>33.6</v>
      </c>
      <c r="I2299" s="35">
        <v>54.1</v>
      </c>
      <c r="J2299" s="35">
        <v>34.9</v>
      </c>
      <c r="K2299" s="35">
        <v>41.2</v>
      </c>
    </row>
    <row r="2300" spans="1:11" x14ac:dyDescent="0.4">
      <c r="A2300" t="s">
        <v>6974</v>
      </c>
      <c r="B2300" s="33" t="s">
        <v>6975</v>
      </c>
      <c r="C2300" s="34">
        <v>46184.378530092603</v>
      </c>
      <c r="D2300" s="33" t="s">
        <v>6976</v>
      </c>
      <c r="E2300" s="33" t="s">
        <v>6778</v>
      </c>
      <c r="F2300" s="34">
        <v>46145.75</v>
      </c>
      <c r="G2300" s="35">
        <v>39.1</v>
      </c>
      <c r="H2300" s="35">
        <v>28.8</v>
      </c>
      <c r="I2300" s="35">
        <v>56.3</v>
      </c>
      <c r="J2300" s="35">
        <v>35.200000000000003</v>
      </c>
      <c r="K2300" s="35">
        <v>41.3</v>
      </c>
    </row>
    <row r="2301" spans="1:11" x14ac:dyDescent="0.4">
      <c r="A2301" t="s">
        <v>6977</v>
      </c>
      <c r="B2301" s="33" t="s">
        <v>6978</v>
      </c>
      <c r="C2301" s="34">
        <v>46184.378587963001</v>
      </c>
      <c r="D2301" s="33" t="s">
        <v>6979</v>
      </c>
      <c r="E2301" s="33" t="s">
        <v>6778</v>
      </c>
      <c r="F2301" s="34">
        <v>46145.791666666701</v>
      </c>
      <c r="G2301" s="35">
        <v>38.9</v>
      </c>
      <c r="H2301" s="35">
        <v>34.6</v>
      </c>
      <c r="I2301" s="35">
        <v>72.8</v>
      </c>
      <c r="J2301" s="35">
        <v>35.799999999999997</v>
      </c>
      <c r="K2301" s="35">
        <v>40.200000000000003</v>
      </c>
    </row>
    <row r="2302" spans="1:11" x14ac:dyDescent="0.4">
      <c r="A2302" t="s">
        <v>6980</v>
      </c>
      <c r="B2302" s="33" t="s">
        <v>6981</v>
      </c>
      <c r="C2302" s="34">
        <v>46184.378518518497</v>
      </c>
      <c r="D2302" s="33" t="s">
        <v>6982</v>
      </c>
      <c r="E2302" s="33" t="s">
        <v>6778</v>
      </c>
      <c r="F2302" s="34">
        <v>46145.833333333299</v>
      </c>
      <c r="G2302" s="35">
        <v>39.299999999999997</v>
      </c>
      <c r="H2302" s="35">
        <v>34.799999999999997</v>
      </c>
      <c r="I2302" s="35">
        <v>54.8</v>
      </c>
      <c r="J2302" s="35">
        <v>36</v>
      </c>
      <c r="K2302" s="35">
        <v>41.7</v>
      </c>
    </row>
    <row r="2303" spans="1:11" x14ac:dyDescent="0.4">
      <c r="A2303" t="s">
        <v>6983</v>
      </c>
      <c r="B2303" s="33" t="s">
        <v>6984</v>
      </c>
      <c r="C2303" s="34">
        <v>46184.378483796303</v>
      </c>
      <c r="D2303" s="33" t="s">
        <v>6985</v>
      </c>
      <c r="E2303" s="33" t="s">
        <v>6778</v>
      </c>
      <c r="F2303" s="34">
        <v>46145.875</v>
      </c>
      <c r="G2303" s="35">
        <v>39</v>
      </c>
      <c r="H2303" s="35">
        <v>34</v>
      </c>
      <c r="I2303" s="35">
        <v>56.9</v>
      </c>
      <c r="J2303" s="35">
        <v>35.5</v>
      </c>
      <c r="K2303" s="35">
        <v>41.3</v>
      </c>
    </row>
    <row r="2304" spans="1:11" x14ac:dyDescent="0.4">
      <c r="A2304" t="s">
        <v>6986</v>
      </c>
      <c r="B2304" s="33" t="s">
        <v>6987</v>
      </c>
      <c r="C2304" s="34">
        <v>46184.378460648099</v>
      </c>
      <c r="D2304" s="33" t="s">
        <v>6988</v>
      </c>
      <c r="E2304" s="33" t="s">
        <v>6778</v>
      </c>
      <c r="F2304" s="34">
        <v>46145.916666666701</v>
      </c>
      <c r="G2304" s="35">
        <v>38.1</v>
      </c>
      <c r="H2304" s="35">
        <v>31.1</v>
      </c>
      <c r="I2304" s="35">
        <v>51.5</v>
      </c>
      <c r="J2304" s="35">
        <v>35.9</v>
      </c>
      <c r="K2304" s="35">
        <v>39.6</v>
      </c>
    </row>
    <row r="2305" spans="1:11" x14ac:dyDescent="0.4">
      <c r="A2305" t="s">
        <v>6989</v>
      </c>
      <c r="B2305" s="33" t="s">
        <v>6990</v>
      </c>
      <c r="C2305" s="34">
        <v>46184.378611111097</v>
      </c>
      <c r="D2305" s="33" t="s">
        <v>6991</v>
      </c>
      <c r="E2305" s="33" t="s">
        <v>6778</v>
      </c>
      <c r="F2305" s="34">
        <v>46145.958333333299</v>
      </c>
      <c r="G2305" s="35">
        <v>42.8</v>
      </c>
      <c r="H2305" s="35">
        <v>32.6</v>
      </c>
      <c r="I2305" s="35">
        <v>63</v>
      </c>
      <c r="J2305" s="35">
        <v>37.4</v>
      </c>
      <c r="K2305" s="35">
        <v>45.7</v>
      </c>
    </row>
    <row r="2306" spans="1:11" x14ac:dyDescent="0.4">
      <c r="A2306" t="s">
        <v>6992</v>
      </c>
      <c r="B2306" s="33" t="s">
        <v>6993</v>
      </c>
      <c r="C2306" s="34">
        <v>46184.378622685203</v>
      </c>
      <c r="D2306" s="33" t="s">
        <v>6994</v>
      </c>
      <c r="E2306" s="33" t="s">
        <v>6778</v>
      </c>
      <c r="F2306" s="34">
        <v>46146</v>
      </c>
      <c r="G2306" s="35">
        <v>37.5</v>
      </c>
      <c r="H2306" s="35">
        <v>29.7</v>
      </c>
      <c r="I2306" s="35">
        <v>49.9</v>
      </c>
      <c r="J2306" s="35">
        <v>36.799999999999997</v>
      </c>
      <c r="K2306" s="35">
        <v>38.1</v>
      </c>
    </row>
    <row r="2307" spans="1:11" x14ac:dyDescent="0.4">
      <c r="A2307" t="s">
        <v>6995</v>
      </c>
      <c r="B2307" s="33" t="s">
        <v>6996</v>
      </c>
      <c r="C2307" s="34">
        <v>46184.378553240698</v>
      </c>
      <c r="D2307" s="33" t="s">
        <v>6997</v>
      </c>
      <c r="E2307" s="33" t="s">
        <v>6778</v>
      </c>
      <c r="F2307" s="34">
        <v>46146.041666666701</v>
      </c>
      <c r="G2307" s="35">
        <v>37.6</v>
      </c>
      <c r="H2307" s="35">
        <v>29.2</v>
      </c>
      <c r="I2307" s="35">
        <v>57.8</v>
      </c>
      <c r="J2307" s="35">
        <v>36.4</v>
      </c>
      <c r="K2307" s="35">
        <v>37.700000000000003</v>
      </c>
    </row>
    <row r="2308" spans="1:11" x14ac:dyDescent="0.4">
      <c r="A2308" t="s">
        <v>6998</v>
      </c>
      <c r="B2308" s="33" t="s">
        <v>6999</v>
      </c>
      <c r="C2308" s="34">
        <v>46184.378564814797</v>
      </c>
      <c r="D2308" s="33" t="s">
        <v>7000</v>
      </c>
      <c r="E2308" s="33" t="s">
        <v>6778</v>
      </c>
      <c r="F2308" s="34">
        <v>46146.083333333299</v>
      </c>
      <c r="G2308" s="35">
        <v>37.6</v>
      </c>
      <c r="H2308" s="35">
        <v>31</v>
      </c>
      <c r="I2308" s="35">
        <v>47.4</v>
      </c>
      <c r="J2308" s="35">
        <v>36.700000000000003</v>
      </c>
      <c r="K2308" s="35">
        <v>38.200000000000003</v>
      </c>
    </row>
    <row r="2309" spans="1:11" x14ac:dyDescent="0.4">
      <c r="A2309" t="s">
        <v>7001</v>
      </c>
      <c r="B2309" s="33" t="s">
        <v>7002</v>
      </c>
      <c r="C2309" s="34">
        <v>46184.378483796303</v>
      </c>
      <c r="D2309" s="33" t="s">
        <v>7003</v>
      </c>
      <c r="E2309" s="33" t="s">
        <v>6778</v>
      </c>
      <c r="F2309" s="34">
        <v>46146.125</v>
      </c>
      <c r="G2309" s="35">
        <v>37.5</v>
      </c>
      <c r="H2309" s="35">
        <v>27.3</v>
      </c>
      <c r="I2309" s="35">
        <v>43.7</v>
      </c>
      <c r="J2309" s="35">
        <v>36.799999999999997</v>
      </c>
      <c r="K2309" s="35">
        <v>38.1</v>
      </c>
    </row>
    <row r="2310" spans="1:11" x14ac:dyDescent="0.4">
      <c r="A2310" t="s">
        <v>7004</v>
      </c>
      <c r="B2310" s="33" t="s">
        <v>7005</v>
      </c>
      <c r="C2310" s="34">
        <v>46184.378634259301</v>
      </c>
      <c r="D2310" s="33" t="s">
        <v>7006</v>
      </c>
      <c r="E2310" s="33" t="s">
        <v>6778</v>
      </c>
      <c r="F2310" s="34">
        <v>46146.166666666701</v>
      </c>
      <c r="G2310" s="35">
        <v>39.1</v>
      </c>
      <c r="H2310" s="35">
        <v>26.6</v>
      </c>
      <c r="I2310" s="35">
        <v>54.5</v>
      </c>
      <c r="J2310" s="35">
        <v>36.9</v>
      </c>
      <c r="K2310" s="35">
        <v>40.700000000000003</v>
      </c>
    </row>
    <row r="2311" spans="1:11" x14ac:dyDescent="0.4">
      <c r="A2311" t="s">
        <v>7007</v>
      </c>
      <c r="B2311" s="33" t="s">
        <v>7008</v>
      </c>
      <c r="C2311" s="34">
        <v>46184.378506944398</v>
      </c>
      <c r="D2311" s="33" t="s">
        <v>7009</v>
      </c>
      <c r="E2311" s="33" t="s">
        <v>6778</v>
      </c>
      <c r="F2311" s="34">
        <v>46146.208333333299</v>
      </c>
      <c r="G2311" s="35">
        <v>41.2</v>
      </c>
      <c r="H2311" s="35">
        <v>36.1</v>
      </c>
      <c r="I2311" s="35">
        <v>55.8</v>
      </c>
      <c r="J2311" s="35">
        <v>37.5</v>
      </c>
      <c r="K2311" s="35">
        <v>43.9</v>
      </c>
    </row>
    <row r="2312" spans="1:11" x14ac:dyDescent="0.4">
      <c r="A2312" t="s">
        <v>7010</v>
      </c>
      <c r="B2312" s="33" t="s">
        <v>7011</v>
      </c>
      <c r="C2312" s="34">
        <v>46184.378495370402</v>
      </c>
      <c r="D2312" s="33" t="s">
        <v>7012</v>
      </c>
      <c r="E2312" s="33" t="s">
        <v>6778</v>
      </c>
      <c r="F2312" s="34">
        <v>46146.25</v>
      </c>
      <c r="G2312" s="35">
        <v>40.9</v>
      </c>
      <c r="H2312" s="35">
        <v>36.299999999999997</v>
      </c>
      <c r="I2312" s="35">
        <v>52.4</v>
      </c>
      <c r="J2312" s="35">
        <v>37.700000000000003</v>
      </c>
      <c r="K2312" s="35">
        <v>43.1</v>
      </c>
    </row>
    <row r="2313" spans="1:11" x14ac:dyDescent="0.4">
      <c r="A2313" t="s">
        <v>7013</v>
      </c>
      <c r="B2313" s="33" t="s">
        <v>7014</v>
      </c>
      <c r="C2313" s="34">
        <v>46184.378587963001</v>
      </c>
      <c r="D2313" s="33" t="s">
        <v>7015</v>
      </c>
      <c r="E2313" s="33" t="s">
        <v>6778</v>
      </c>
      <c r="F2313" s="34">
        <v>46146.291666666701</v>
      </c>
      <c r="G2313" s="35">
        <v>41.6</v>
      </c>
      <c r="H2313" s="35">
        <v>36.5</v>
      </c>
      <c r="I2313" s="35">
        <v>59</v>
      </c>
      <c r="J2313" s="35">
        <v>37.9</v>
      </c>
      <c r="K2313" s="35">
        <v>43.9</v>
      </c>
    </row>
    <row r="2314" spans="1:11" x14ac:dyDescent="0.4">
      <c r="A2314" t="s">
        <v>7016</v>
      </c>
      <c r="B2314" s="33" t="s">
        <v>7017</v>
      </c>
      <c r="C2314" s="34">
        <v>46184.378576388903</v>
      </c>
      <c r="D2314" s="33" t="s">
        <v>7018</v>
      </c>
      <c r="E2314" s="33" t="s">
        <v>6778</v>
      </c>
      <c r="F2314" s="34">
        <v>46146.333333333299</v>
      </c>
      <c r="G2314" s="35">
        <v>41</v>
      </c>
      <c r="H2314" s="35">
        <v>36.299999999999997</v>
      </c>
      <c r="I2314" s="35">
        <v>63.9</v>
      </c>
      <c r="J2314" s="35">
        <v>37.799999999999997</v>
      </c>
      <c r="K2314" s="35">
        <v>43.2</v>
      </c>
    </row>
    <row r="2315" spans="1:11" x14ac:dyDescent="0.4">
      <c r="A2315" t="s">
        <v>7019</v>
      </c>
      <c r="B2315" s="33" t="s">
        <v>7020</v>
      </c>
      <c r="C2315" s="34">
        <v>46184.378472222197</v>
      </c>
      <c r="D2315" s="33" t="s">
        <v>7021</v>
      </c>
      <c r="E2315" s="33" t="s">
        <v>6778</v>
      </c>
      <c r="F2315" s="34">
        <v>46146.375</v>
      </c>
      <c r="G2315" s="35">
        <v>41.5</v>
      </c>
      <c r="H2315" s="35">
        <v>33.6</v>
      </c>
      <c r="I2315" s="35">
        <v>59.6</v>
      </c>
      <c r="J2315" s="35">
        <v>38</v>
      </c>
      <c r="K2315" s="35">
        <v>43.4</v>
      </c>
    </row>
    <row r="2316" spans="1:11" x14ac:dyDescent="0.4">
      <c r="A2316" t="s">
        <v>7022</v>
      </c>
      <c r="B2316" s="33" t="s">
        <v>7023</v>
      </c>
      <c r="C2316" s="34">
        <v>46184.378599536998</v>
      </c>
      <c r="D2316" s="33" t="s">
        <v>7024</v>
      </c>
      <c r="E2316" s="33" t="s">
        <v>6778</v>
      </c>
      <c r="F2316" s="34">
        <v>46146.416666666701</v>
      </c>
      <c r="G2316" s="35">
        <v>44.9</v>
      </c>
      <c r="H2316" s="35">
        <v>35.799999999999997</v>
      </c>
      <c r="I2316" s="35">
        <v>72.2</v>
      </c>
      <c r="J2316" s="35">
        <v>37.799999999999997</v>
      </c>
      <c r="K2316" s="35">
        <v>43.8</v>
      </c>
    </row>
    <row r="2317" spans="1:11" x14ac:dyDescent="0.4">
      <c r="A2317" t="s">
        <v>7025</v>
      </c>
      <c r="B2317" s="33" t="s">
        <v>7026</v>
      </c>
      <c r="C2317" s="34">
        <v>46184.378564814797</v>
      </c>
      <c r="D2317" s="33" t="s">
        <v>7027</v>
      </c>
      <c r="E2317" s="33" t="s">
        <v>6778</v>
      </c>
      <c r="F2317" s="34">
        <v>46146.458333333299</v>
      </c>
      <c r="G2317" s="35">
        <v>48.5</v>
      </c>
      <c r="H2317" s="35">
        <v>32.4</v>
      </c>
      <c r="I2317" s="35">
        <v>74</v>
      </c>
      <c r="J2317" s="35">
        <v>37.5</v>
      </c>
      <c r="K2317" s="35">
        <v>43.2</v>
      </c>
    </row>
    <row r="2318" spans="1:11" x14ac:dyDescent="0.4">
      <c r="A2318" t="s">
        <v>7028</v>
      </c>
      <c r="B2318" s="33" t="s">
        <v>7029</v>
      </c>
      <c r="C2318" s="34">
        <v>46184.378506944398</v>
      </c>
      <c r="D2318" s="33" t="s">
        <v>7030</v>
      </c>
      <c r="E2318" s="33" t="s">
        <v>6778</v>
      </c>
      <c r="F2318" s="34">
        <v>46146.5</v>
      </c>
      <c r="G2318" s="35">
        <v>41.3</v>
      </c>
      <c r="H2318" s="35">
        <v>31.3</v>
      </c>
      <c r="I2318" s="35">
        <v>60</v>
      </c>
      <c r="J2318" s="35">
        <v>37.200000000000003</v>
      </c>
      <c r="K2318" s="35">
        <v>42.7</v>
      </c>
    </row>
    <row r="2319" spans="1:11" x14ac:dyDescent="0.4">
      <c r="A2319" t="s">
        <v>7031</v>
      </c>
      <c r="B2319" s="33" t="s">
        <v>7032</v>
      </c>
      <c r="C2319" s="34">
        <v>46184.378495370402</v>
      </c>
      <c r="D2319" s="33" t="s">
        <v>7033</v>
      </c>
      <c r="E2319" s="33" t="s">
        <v>6778</v>
      </c>
      <c r="F2319" s="34">
        <v>46146.541666666701</v>
      </c>
      <c r="G2319" s="35">
        <v>47.7</v>
      </c>
      <c r="H2319" s="35">
        <v>32.299999999999997</v>
      </c>
      <c r="I2319" s="35">
        <v>72.8</v>
      </c>
      <c r="J2319" s="35">
        <v>37.4</v>
      </c>
      <c r="K2319" s="35">
        <v>43</v>
      </c>
    </row>
    <row r="2320" spans="1:11" x14ac:dyDescent="0.4">
      <c r="A2320" t="s">
        <v>7034</v>
      </c>
      <c r="B2320" s="33" t="s">
        <v>7035</v>
      </c>
      <c r="C2320" s="34">
        <v>46184.378460648099</v>
      </c>
      <c r="D2320" s="33" t="s">
        <v>7036</v>
      </c>
      <c r="E2320" s="33" t="s">
        <v>6778</v>
      </c>
      <c r="F2320" s="34">
        <v>46146.583333333299</v>
      </c>
      <c r="G2320" s="35">
        <v>46.8</v>
      </c>
      <c r="H2320" s="35">
        <v>34.299999999999997</v>
      </c>
      <c r="I2320" s="35">
        <v>72</v>
      </c>
      <c r="J2320" s="35">
        <v>37</v>
      </c>
      <c r="K2320" s="35">
        <v>42.4</v>
      </c>
    </row>
    <row r="2321" spans="1:11" x14ac:dyDescent="0.4">
      <c r="A2321" t="s">
        <v>7037</v>
      </c>
      <c r="B2321" s="33" t="s">
        <v>7038</v>
      </c>
      <c r="C2321" s="34">
        <v>46184.378472222197</v>
      </c>
      <c r="D2321" s="33" t="s">
        <v>7039</v>
      </c>
      <c r="E2321" s="33" t="s">
        <v>6778</v>
      </c>
      <c r="F2321" s="34">
        <v>46146.625</v>
      </c>
      <c r="G2321" s="35">
        <v>43.1</v>
      </c>
      <c r="H2321" s="35">
        <v>29.8</v>
      </c>
      <c r="I2321" s="35">
        <v>73</v>
      </c>
      <c r="J2321" s="35">
        <v>36.4</v>
      </c>
      <c r="K2321" s="35">
        <v>43</v>
      </c>
    </row>
    <row r="2322" spans="1:11" x14ac:dyDescent="0.4">
      <c r="A2322" t="s">
        <v>7040</v>
      </c>
      <c r="B2322" s="33" t="s">
        <v>7041</v>
      </c>
      <c r="C2322" s="34">
        <v>46184.378599536998</v>
      </c>
      <c r="D2322" s="33" t="s">
        <v>7042</v>
      </c>
      <c r="E2322" s="33" t="s">
        <v>6778</v>
      </c>
      <c r="F2322" s="34">
        <v>46146.666666666701</v>
      </c>
      <c r="G2322" s="35">
        <v>48.4</v>
      </c>
      <c r="H2322" s="35">
        <v>28.7</v>
      </c>
      <c r="I2322" s="35">
        <v>74.7</v>
      </c>
      <c r="J2322" s="35">
        <v>36.5</v>
      </c>
      <c r="K2322" s="35">
        <v>42.7</v>
      </c>
    </row>
    <row r="2323" spans="1:11" x14ac:dyDescent="0.4">
      <c r="A2323" t="s">
        <v>7043</v>
      </c>
      <c r="B2323" s="33" t="s">
        <v>7044</v>
      </c>
      <c r="C2323" s="34">
        <v>46184.378530092603</v>
      </c>
      <c r="D2323" s="33" t="s">
        <v>7045</v>
      </c>
      <c r="E2323" s="33" t="s">
        <v>6778</v>
      </c>
      <c r="F2323" s="34">
        <v>46146.708333333299</v>
      </c>
      <c r="G2323" s="35">
        <v>43.2</v>
      </c>
      <c r="H2323" s="35">
        <v>32.700000000000003</v>
      </c>
      <c r="I2323" s="35">
        <v>72</v>
      </c>
      <c r="J2323" s="35">
        <v>36.700000000000003</v>
      </c>
      <c r="K2323" s="35">
        <v>42.9</v>
      </c>
    </row>
    <row r="2324" spans="1:11" x14ac:dyDescent="0.4">
      <c r="A2324" t="s">
        <v>7046</v>
      </c>
      <c r="B2324" s="33" t="s">
        <v>7047</v>
      </c>
      <c r="C2324" s="34">
        <v>46184.378530092603</v>
      </c>
      <c r="D2324" s="33" t="s">
        <v>7048</v>
      </c>
      <c r="E2324" s="33" t="s">
        <v>6778</v>
      </c>
      <c r="F2324" s="34">
        <v>46146.75</v>
      </c>
      <c r="G2324" s="35">
        <v>41.6</v>
      </c>
      <c r="H2324" s="35">
        <v>35.9</v>
      </c>
      <c r="I2324" s="35">
        <v>63.2</v>
      </c>
      <c r="J2324" s="35">
        <v>37</v>
      </c>
      <c r="K2324" s="35">
        <v>42.8</v>
      </c>
    </row>
    <row r="2325" spans="1:11" x14ac:dyDescent="0.4">
      <c r="A2325" t="s">
        <v>7049</v>
      </c>
      <c r="B2325" s="33" t="s">
        <v>7050</v>
      </c>
      <c r="C2325" s="34">
        <v>46184.378587963001</v>
      </c>
      <c r="D2325" s="33" t="s">
        <v>7051</v>
      </c>
      <c r="E2325" s="33" t="s">
        <v>6778</v>
      </c>
      <c r="F2325" s="34">
        <v>46146.791666666701</v>
      </c>
      <c r="G2325" s="35">
        <v>41.8</v>
      </c>
      <c r="H2325" s="35">
        <v>35.9</v>
      </c>
      <c r="I2325" s="35">
        <v>65</v>
      </c>
      <c r="J2325" s="35">
        <v>37.1</v>
      </c>
      <c r="K2325" s="35">
        <v>44</v>
      </c>
    </row>
    <row r="2326" spans="1:11" x14ac:dyDescent="0.4">
      <c r="A2326" t="s">
        <v>7052</v>
      </c>
      <c r="B2326" s="33" t="s">
        <v>7053</v>
      </c>
      <c r="C2326" s="34">
        <v>46184.378483796303</v>
      </c>
      <c r="D2326" s="33" t="s">
        <v>7054</v>
      </c>
      <c r="E2326" s="33" t="s">
        <v>6778</v>
      </c>
      <c r="F2326" s="34">
        <v>46146.833333333299</v>
      </c>
      <c r="G2326" s="35">
        <v>40.5</v>
      </c>
      <c r="H2326" s="35">
        <v>35.200000000000003</v>
      </c>
      <c r="I2326" s="35">
        <v>56.4</v>
      </c>
      <c r="J2326" s="35">
        <v>36.799999999999997</v>
      </c>
      <c r="K2326" s="35">
        <v>42.6</v>
      </c>
    </row>
    <row r="2327" spans="1:11" x14ac:dyDescent="0.4">
      <c r="A2327" t="s">
        <v>7055</v>
      </c>
      <c r="B2327" s="33" t="s">
        <v>7056</v>
      </c>
      <c r="C2327" s="34">
        <v>46184.378483796303</v>
      </c>
      <c r="D2327" s="33" t="s">
        <v>7057</v>
      </c>
      <c r="E2327" s="33" t="s">
        <v>6778</v>
      </c>
      <c r="F2327" s="34">
        <v>46146.875</v>
      </c>
      <c r="G2327" s="35">
        <v>40.6</v>
      </c>
      <c r="H2327" s="35">
        <v>34.700000000000003</v>
      </c>
      <c r="I2327" s="35">
        <v>56.2</v>
      </c>
      <c r="J2327" s="35">
        <v>36.799999999999997</v>
      </c>
      <c r="K2327" s="35">
        <v>42.3</v>
      </c>
    </row>
    <row r="2328" spans="1:11" x14ac:dyDescent="0.4">
      <c r="A2328" t="s">
        <v>7058</v>
      </c>
      <c r="B2328" s="33" t="s">
        <v>7059</v>
      </c>
      <c r="C2328" s="34">
        <v>46184.378460648099</v>
      </c>
      <c r="D2328" s="33" t="s">
        <v>7060</v>
      </c>
      <c r="E2328" s="33" t="s">
        <v>6778</v>
      </c>
      <c r="F2328" s="34">
        <v>46146.916666666701</v>
      </c>
      <c r="G2328" s="35">
        <v>39</v>
      </c>
      <c r="H2328" s="35">
        <v>27.2</v>
      </c>
      <c r="I2328" s="35">
        <v>58.8</v>
      </c>
      <c r="J2328" s="35">
        <v>36.4</v>
      </c>
      <c r="K2328" s="35">
        <v>40.6</v>
      </c>
    </row>
    <row r="2329" spans="1:11" x14ac:dyDescent="0.4">
      <c r="A2329" t="s">
        <v>7061</v>
      </c>
      <c r="B2329" s="33" t="s">
        <v>7062</v>
      </c>
      <c r="C2329" s="34">
        <v>46184.378553240698</v>
      </c>
      <c r="D2329" s="33" t="s">
        <v>7063</v>
      </c>
      <c r="E2329" s="33" t="s">
        <v>6778</v>
      </c>
      <c r="F2329" s="34">
        <v>46146.958333333299</v>
      </c>
      <c r="G2329" s="35">
        <v>39.1</v>
      </c>
      <c r="H2329" s="35">
        <v>28.7</v>
      </c>
      <c r="I2329" s="35">
        <v>56.9</v>
      </c>
      <c r="J2329" s="35">
        <v>35.9</v>
      </c>
      <c r="K2329" s="35">
        <v>39</v>
      </c>
    </row>
    <row r="2330" spans="1:11" x14ac:dyDescent="0.4">
      <c r="A2330" t="s">
        <v>7064</v>
      </c>
      <c r="B2330" s="33" t="s">
        <v>7065</v>
      </c>
      <c r="C2330" s="34">
        <v>46184.378483796303</v>
      </c>
      <c r="D2330" s="33" t="s">
        <v>7066</v>
      </c>
      <c r="E2330" s="33" t="s">
        <v>6778</v>
      </c>
      <c r="F2330" s="34">
        <v>46147</v>
      </c>
      <c r="G2330" s="35">
        <v>37.200000000000003</v>
      </c>
      <c r="H2330" s="35">
        <v>27.6</v>
      </c>
      <c r="I2330" s="35">
        <v>53.1</v>
      </c>
      <c r="J2330" s="35">
        <v>35.9</v>
      </c>
      <c r="K2330" s="35">
        <v>37.9</v>
      </c>
    </row>
    <row r="2331" spans="1:11" x14ac:dyDescent="0.4">
      <c r="A2331" t="s">
        <v>7067</v>
      </c>
      <c r="B2331" s="33" t="s">
        <v>7068</v>
      </c>
      <c r="C2331" s="34">
        <v>46184.378460648099</v>
      </c>
      <c r="D2331" s="33" t="s">
        <v>7069</v>
      </c>
      <c r="E2331" s="33" t="s">
        <v>6778</v>
      </c>
      <c r="F2331" s="34">
        <v>46147.041666666701</v>
      </c>
      <c r="G2331" s="35">
        <v>38.799999999999997</v>
      </c>
      <c r="H2331" s="35">
        <v>30</v>
      </c>
      <c r="I2331" s="35">
        <v>57.1</v>
      </c>
      <c r="J2331" s="35">
        <v>35.9</v>
      </c>
      <c r="K2331" s="35">
        <v>39</v>
      </c>
    </row>
    <row r="2332" spans="1:11" x14ac:dyDescent="0.4">
      <c r="A2332" t="s">
        <v>7070</v>
      </c>
      <c r="B2332" s="33" t="s">
        <v>7071</v>
      </c>
      <c r="C2332" s="34">
        <v>46184.378495370402</v>
      </c>
      <c r="D2332" s="33" t="s">
        <v>7072</v>
      </c>
      <c r="E2332" s="33" t="s">
        <v>6778</v>
      </c>
      <c r="F2332" s="34">
        <v>46147.083333333299</v>
      </c>
      <c r="G2332" s="35">
        <v>36.799999999999997</v>
      </c>
      <c r="H2332" s="35">
        <v>28.5</v>
      </c>
      <c r="I2332" s="35">
        <v>52.1</v>
      </c>
      <c r="J2332" s="35">
        <v>35.700000000000003</v>
      </c>
      <c r="K2332" s="35">
        <v>37.4</v>
      </c>
    </row>
    <row r="2333" spans="1:11" x14ac:dyDescent="0.4">
      <c r="A2333" t="s">
        <v>7073</v>
      </c>
      <c r="B2333" s="33" t="s">
        <v>7074</v>
      </c>
      <c r="C2333" s="34">
        <v>46184.378599536998</v>
      </c>
      <c r="D2333" s="33" t="s">
        <v>7075</v>
      </c>
      <c r="E2333" s="33" t="s">
        <v>6778</v>
      </c>
      <c r="F2333" s="34">
        <v>46147.125</v>
      </c>
      <c r="G2333" s="35">
        <v>37.299999999999997</v>
      </c>
      <c r="H2333" s="35">
        <v>27.8</v>
      </c>
      <c r="I2333" s="35">
        <v>55</v>
      </c>
      <c r="J2333" s="35">
        <v>36</v>
      </c>
      <c r="K2333" s="35">
        <v>38.299999999999997</v>
      </c>
    </row>
    <row r="2334" spans="1:11" x14ac:dyDescent="0.4">
      <c r="A2334" t="s">
        <v>7076</v>
      </c>
      <c r="B2334" s="33" t="s">
        <v>7077</v>
      </c>
      <c r="C2334" s="34">
        <v>46184.378541666701</v>
      </c>
      <c r="D2334" s="33" t="s">
        <v>7078</v>
      </c>
      <c r="E2334" s="33" t="s">
        <v>6778</v>
      </c>
      <c r="F2334" s="34">
        <v>46147.166666666701</v>
      </c>
      <c r="G2334" s="35">
        <v>40.5</v>
      </c>
      <c r="H2334" s="35">
        <v>35.6</v>
      </c>
      <c r="I2334" s="35">
        <v>55.8</v>
      </c>
      <c r="J2334" s="35">
        <v>36.4</v>
      </c>
      <c r="K2334" s="35">
        <v>43.5</v>
      </c>
    </row>
    <row r="2335" spans="1:11" x14ac:dyDescent="0.4">
      <c r="A2335" t="s">
        <v>7079</v>
      </c>
      <c r="B2335" s="33" t="s">
        <v>7080</v>
      </c>
      <c r="C2335" s="34">
        <v>46184.378553240698</v>
      </c>
      <c r="D2335" s="33" t="s">
        <v>7081</v>
      </c>
      <c r="E2335" s="33" t="s">
        <v>6778</v>
      </c>
      <c r="F2335" s="34">
        <v>46147.208333333299</v>
      </c>
      <c r="G2335" s="35">
        <v>42.1</v>
      </c>
      <c r="H2335" s="35">
        <v>36</v>
      </c>
      <c r="I2335" s="35">
        <v>64.7</v>
      </c>
      <c r="J2335" s="35">
        <v>37.6</v>
      </c>
      <c r="K2335" s="35">
        <v>43.9</v>
      </c>
    </row>
    <row r="2336" spans="1:11" x14ac:dyDescent="0.4">
      <c r="A2336" t="s">
        <v>7082</v>
      </c>
      <c r="B2336" s="33" t="s">
        <v>7083</v>
      </c>
      <c r="C2336" s="34">
        <v>46184.378634259301</v>
      </c>
      <c r="D2336" s="33" t="s">
        <v>7084</v>
      </c>
      <c r="E2336" s="33" t="s">
        <v>6778</v>
      </c>
      <c r="F2336" s="34">
        <v>46147.25</v>
      </c>
      <c r="G2336" s="35">
        <v>43.1</v>
      </c>
      <c r="H2336" s="35">
        <v>36.200000000000003</v>
      </c>
      <c r="I2336" s="35">
        <v>66.3</v>
      </c>
      <c r="J2336" s="35">
        <v>38.5</v>
      </c>
      <c r="K2336" s="35">
        <v>44</v>
      </c>
    </row>
    <row r="2337" spans="1:11" x14ac:dyDescent="0.4">
      <c r="A2337" t="s">
        <v>7085</v>
      </c>
      <c r="B2337" s="33" t="s">
        <v>7086</v>
      </c>
      <c r="C2337" s="34">
        <v>46184.378460648099</v>
      </c>
      <c r="D2337" s="33" t="s">
        <v>7087</v>
      </c>
      <c r="E2337" s="33" t="s">
        <v>6778</v>
      </c>
      <c r="F2337" s="34">
        <v>46147.291666666701</v>
      </c>
      <c r="G2337" s="35">
        <v>45.8</v>
      </c>
      <c r="H2337" s="35">
        <v>38.200000000000003</v>
      </c>
      <c r="I2337" s="35">
        <v>78.8</v>
      </c>
      <c r="J2337" s="35">
        <v>40.6</v>
      </c>
      <c r="K2337" s="35">
        <v>47.8</v>
      </c>
    </row>
    <row r="2338" spans="1:11" x14ac:dyDescent="0.4">
      <c r="A2338" t="s">
        <v>7088</v>
      </c>
      <c r="B2338" s="33" t="s">
        <v>7089</v>
      </c>
      <c r="C2338" s="34">
        <v>46184.378530092603</v>
      </c>
      <c r="D2338" s="33" t="s">
        <v>7090</v>
      </c>
      <c r="E2338" s="33" t="s">
        <v>6778</v>
      </c>
      <c r="F2338" s="34">
        <v>46147.333333333299</v>
      </c>
      <c r="G2338" s="35">
        <v>46.2</v>
      </c>
      <c r="H2338" s="35">
        <v>39.5</v>
      </c>
      <c r="I2338" s="35">
        <v>67.7</v>
      </c>
      <c r="J2338" s="35">
        <v>42.3</v>
      </c>
      <c r="K2338" s="35">
        <v>47.8</v>
      </c>
    </row>
    <row r="2339" spans="1:11" x14ac:dyDescent="0.4">
      <c r="A2339" t="s">
        <v>7091</v>
      </c>
      <c r="B2339" s="33" t="s">
        <v>7092</v>
      </c>
      <c r="C2339" s="34">
        <v>46184.378495370402</v>
      </c>
      <c r="D2339" s="33" t="s">
        <v>7093</v>
      </c>
      <c r="E2339" s="33" t="s">
        <v>6778</v>
      </c>
      <c r="F2339" s="34">
        <v>46147.375</v>
      </c>
      <c r="G2339" s="35">
        <v>46.9</v>
      </c>
      <c r="H2339" s="35">
        <v>38.799999999999997</v>
      </c>
      <c r="I2339" s="35">
        <v>69.400000000000006</v>
      </c>
      <c r="J2339" s="35">
        <v>42.2</v>
      </c>
      <c r="K2339" s="35">
        <v>48</v>
      </c>
    </row>
    <row r="2340" spans="1:11" x14ac:dyDescent="0.4">
      <c r="A2340" t="s">
        <v>7094</v>
      </c>
      <c r="B2340" s="33" t="s">
        <v>7095</v>
      </c>
      <c r="C2340" s="34">
        <v>46184.378530092603</v>
      </c>
      <c r="D2340" s="33" t="s">
        <v>7096</v>
      </c>
      <c r="E2340" s="33" t="s">
        <v>6778</v>
      </c>
      <c r="F2340" s="34">
        <v>46147.416666666701</v>
      </c>
      <c r="G2340" s="35">
        <v>46.5</v>
      </c>
      <c r="H2340" s="35">
        <v>38.799999999999997</v>
      </c>
      <c r="I2340" s="35">
        <v>66.2</v>
      </c>
      <c r="J2340" s="35">
        <v>42.2</v>
      </c>
      <c r="K2340" s="35">
        <v>48.1</v>
      </c>
    </row>
    <row r="2341" spans="1:11" x14ac:dyDescent="0.4">
      <c r="A2341" t="s">
        <v>7097</v>
      </c>
      <c r="B2341" s="33" t="s">
        <v>7098</v>
      </c>
      <c r="C2341" s="34">
        <v>46184.378587963001</v>
      </c>
      <c r="D2341" s="33" t="s">
        <v>7099</v>
      </c>
      <c r="E2341" s="33" t="s">
        <v>6778</v>
      </c>
      <c r="F2341" s="34">
        <v>46147.458333333299</v>
      </c>
      <c r="G2341" s="35">
        <v>44.9</v>
      </c>
      <c r="H2341" s="35">
        <v>36.6</v>
      </c>
      <c r="I2341" s="35">
        <v>65.400000000000006</v>
      </c>
      <c r="J2341" s="35">
        <v>38.9</v>
      </c>
      <c r="K2341" s="35">
        <v>47.2</v>
      </c>
    </row>
    <row r="2342" spans="1:11" x14ac:dyDescent="0.4">
      <c r="A2342" t="s">
        <v>7100</v>
      </c>
      <c r="B2342" s="33" t="s">
        <v>7101</v>
      </c>
      <c r="C2342" s="34">
        <v>46184.378564814797</v>
      </c>
      <c r="D2342" s="33" t="s">
        <v>7102</v>
      </c>
      <c r="E2342" s="33" t="s">
        <v>6778</v>
      </c>
      <c r="F2342" s="34">
        <v>46147.5</v>
      </c>
      <c r="G2342" s="35">
        <v>46</v>
      </c>
      <c r="H2342" s="35">
        <v>38</v>
      </c>
      <c r="I2342" s="35">
        <v>67.3</v>
      </c>
      <c r="J2342" s="35">
        <v>41.3</v>
      </c>
      <c r="K2342" s="35">
        <v>47.3</v>
      </c>
    </row>
    <row r="2343" spans="1:11" x14ac:dyDescent="0.4">
      <c r="A2343" t="s">
        <v>7103</v>
      </c>
      <c r="B2343" s="33" t="s">
        <v>7104</v>
      </c>
      <c r="C2343" s="34">
        <v>46184.378564814797</v>
      </c>
      <c r="D2343" s="33" t="s">
        <v>7105</v>
      </c>
      <c r="E2343" s="33" t="s">
        <v>6778</v>
      </c>
      <c r="F2343" s="34">
        <v>46147.541666666701</v>
      </c>
      <c r="G2343" s="35">
        <v>46.9</v>
      </c>
      <c r="H2343" s="35">
        <v>39.6</v>
      </c>
      <c r="I2343" s="35">
        <v>63</v>
      </c>
      <c r="J2343" s="35">
        <v>42.8</v>
      </c>
      <c r="K2343" s="35">
        <v>48.6</v>
      </c>
    </row>
    <row r="2344" spans="1:11" x14ac:dyDescent="0.4">
      <c r="A2344" t="s">
        <v>7106</v>
      </c>
      <c r="B2344" s="33" t="s">
        <v>7107</v>
      </c>
      <c r="C2344" s="34">
        <v>46184.378495370402</v>
      </c>
      <c r="D2344" s="33" t="s">
        <v>7108</v>
      </c>
      <c r="E2344" s="33" t="s">
        <v>6778</v>
      </c>
      <c r="F2344" s="34">
        <v>46147.583333333299</v>
      </c>
      <c r="G2344" s="35">
        <v>45.4</v>
      </c>
      <c r="H2344" s="35">
        <v>37.799999999999997</v>
      </c>
      <c r="I2344" s="35">
        <v>64.400000000000006</v>
      </c>
      <c r="J2344" s="35">
        <v>39.9</v>
      </c>
      <c r="K2344" s="35">
        <v>47.6</v>
      </c>
    </row>
    <row r="2345" spans="1:11" x14ac:dyDescent="0.4">
      <c r="A2345" t="s">
        <v>7109</v>
      </c>
      <c r="B2345" s="33" t="s">
        <v>7110</v>
      </c>
      <c r="C2345" s="34">
        <v>46184.378611111097</v>
      </c>
      <c r="D2345" s="33" t="s">
        <v>7111</v>
      </c>
      <c r="E2345" s="33" t="s">
        <v>6778</v>
      </c>
      <c r="F2345" s="34">
        <v>46147.625</v>
      </c>
      <c r="G2345" s="35">
        <v>48.1</v>
      </c>
      <c r="H2345" s="35">
        <v>39.9</v>
      </c>
      <c r="I2345" s="35">
        <v>71.099999999999994</v>
      </c>
      <c r="J2345" s="35">
        <v>43.3</v>
      </c>
      <c r="K2345" s="35">
        <v>50.1</v>
      </c>
    </row>
    <row r="2346" spans="1:11" x14ac:dyDescent="0.4">
      <c r="A2346" t="s">
        <v>7112</v>
      </c>
      <c r="B2346" s="33" t="s">
        <v>7113</v>
      </c>
      <c r="C2346" s="34">
        <v>46184.378587963001</v>
      </c>
      <c r="D2346" s="33" t="s">
        <v>7114</v>
      </c>
      <c r="E2346" s="33" t="s">
        <v>6778</v>
      </c>
      <c r="F2346" s="34">
        <v>46147.666666666701</v>
      </c>
      <c r="G2346" s="35">
        <v>46.8</v>
      </c>
      <c r="H2346" s="35">
        <v>40.4</v>
      </c>
      <c r="I2346" s="35">
        <v>64.5</v>
      </c>
      <c r="J2346" s="35">
        <v>43.3</v>
      </c>
      <c r="K2346" s="35">
        <v>48.5</v>
      </c>
    </row>
    <row r="2347" spans="1:11" x14ac:dyDescent="0.4">
      <c r="A2347" t="s">
        <v>7115</v>
      </c>
      <c r="B2347" s="33" t="s">
        <v>7116</v>
      </c>
      <c r="C2347" s="34">
        <v>46184.378530092603</v>
      </c>
      <c r="D2347" s="33" t="s">
        <v>7117</v>
      </c>
      <c r="E2347" s="33" t="s">
        <v>6778</v>
      </c>
      <c r="F2347" s="34">
        <v>46147.708333333299</v>
      </c>
      <c r="G2347" s="35">
        <v>46.9</v>
      </c>
      <c r="H2347" s="35">
        <v>39.1</v>
      </c>
      <c r="I2347" s="35">
        <v>64.3</v>
      </c>
      <c r="J2347" s="35">
        <v>42.9</v>
      </c>
      <c r="K2347" s="35">
        <v>49.1</v>
      </c>
    </row>
    <row r="2348" spans="1:11" x14ac:dyDescent="0.4">
      <c r="A2348" t="s">
        <v>7118</v>
      </c>
      <c r="B2348" s="33" t="s">
        <v>7119</v>
      </c>
      <c r="C2348" s="34">
        <v>46184.378460648099</v>
      </c>
      <c r="D2348" s="33" t="s">
        <v>7120</v>
      </c>
      <c r="E2348" s="33" t="s">
        <v>6778</v>
      </c>
      <c r="F2348" s="34">
        <v>46147.75</v>
      </c>
      <c r="G2348" s="35">
        <v>44.4</v>
      </c>
      <c r="H2348" s="35">
        <v>36.4</v>
      </c>
      <c r="I2348" s="35">
        <v>65.400000000000006</v>
      </c>
      <c r="J2348" s="35">
        <v>38.5</v>
      </c>
      <c r="K2348" s="35">
        <v>47.4</v>
      </c>
    </row>
    <row r="2349" spans="1:11" x14ac:dyDescent="0.4">
      <c r="A2349" t="s">
        <v>7121</v>
      </c>
      <c r="B2349" s="33" t="s">
        <v>7122</v>
      </c>
      <c r="C2349" s="34">
        <v>46184.378553240698</v>
      </c>
      <c r="D2349" s="33" t="s">
        <v>7123</v>
      </c>
      <c r="E2349" s="33" t="s">
        <v>6778</v>
      </c>
      <c r="F2349" s="34">
        <v>46147.791666666701</v>
      </c>
      <c r="G2349" s="35">
        <v>42.7</v>
      </c>
      <c r="H2349" s="35">
        <v>33.299999999999997</v>
      </c>
      <c r="I2349" s="35">
        <v>67.900000000000006</v>
      </c>
      <c r="J2349" s="35">
        <v>37.4</v>
      </c>
      <c r="K2349" s="35">
        <v>42.3</v>
      </c>
    </row>
    <row r="2350" spans="1:11" x14ac:dyDescent="0.4">
      <c r="A2350" t="s">
        <v>7124</v>
      </c>
      <c r="B2350" s="33" t="s">
        <v>7125</v>
      </c>
      <c r="C2350" s="34">
        <v>46184.378611111097</v>
      </c>
      <c r="D2350" s="33" t="s">
        <v>7126</v>
      </c>
      <c r="E2350" s="33" t="s">
        <v>6778</v>
      </c>
      <c r="F2350" s="34">
        <v>46147.833333333299</v>
      </c>
      <c r="G2350" s="35">
        <v>41</v>
      </c>
      <c r="H2350" s="35">
        <v>34.4</v>
      </c>
      <c r="I2350" s="35">
        <v>68</v>
      </c>
      <c r="J2350" s="35">
        <v>37</v>
      </c>
      <c r="K2350" s="35">
        <v>41.7</v>
      </c>
    </row>
    <row r="2351" spans="1:11" x14ac:dyDescent="0.4">
      <c r="A2351" t="s">
        <v>7127</v>
      </c>
      <c r="B2351" s="33" t="s">
        <v>7128</v>
      </c>
      <c r="C2351" s="34">
        <v>46184.378483796303</v>
      </c>
      <c r="D2351" s="33" t="s">
        <v>7129</v>
      </c>
      <c r="E2351" s="33" t="s">
        <v>6778</v>
      </c>
      <c r="F2351" s="34">
        <v>46147.875</v>
      </c>
      <c r="G2351" s="35">
        <v>40.299999999999997</v>
      </c>
      <c r="H2351" s="35">
        <v>35.5</v>
      </c>
      <c r="I2351" s="35">
        <v>59.2</v>
      </c>
      <c r="J2351" s="35">
        <v>38.1</v>
      </c>
      <c r="K2351" s="35">
        <v>41.8</v>
      </c>
    </row>
    <row r="2352" spans="1:11" x14ac:dyDescent="0.4">
      <c r="A2352" t="s">
        <v>7130</v>
      </c>
      <c r="B2352" s="33" t="s">
        <v>7131</v>
      </c>
      <c r="C2352" s="34">
        <v>46184.378460648099</v>
      </c>
      <c r="D2352" s="33" t="s">
        <v>7132</v>
      </c>
      <c r="E2352" s="33" t="s">
        <v>6778</v>
      </c>
      <c r="F2352" s="34">
        <v>46147.916666666701</v>
      </c>
      <c r="G2352" s="35">
        <v>39.799999999999997</v>
      </c>
      <c r="H2352" s="35">
        <v>36.6</v>
      </c>
      <c r="I2352" s="35">
        <v>55.8</v>
      </c>
      <c r="J2352" s="35">
        <v>37.700000000000003</v>
      </c>
      <c r="K2352" s="35">
        <v>41</v>
      </c>
    </row>
    <row r="2353" spans="1:11" x14ac:dyDescent="0.4">
      <c r="A2353" t="s">
        <v>7133</v>
      </c>
      <c r="B2353" s="33" t="s">
        <v>7134</v>
      </c>
      <c r="C2353" s="34">
        <v>46184.378541666701</v>
      </c>
      <c r="D2353" s="33" t="s">
        <v>7135</v>
      </c>
      <c r="E2353" s="33" t="s">
        <v>6778</v>
      </c>
      <c r="F2353" s="34">
        <v>46147.958333333299</v>
      </c>
      <c r="G2353" s="35">
        <v>40.200000000000003</v>
      </c>
      <c r="H2353" s="35">
        <v>36.4</v>
      </c>
      <c r="I2353" s="35">
        <v>52.2</v>
      </c>
      <c r="J2353" s="35">
        <v>38.200000000000003</v>
      </c>
      <c r="K2353" s="35">
        <v>41.6</v>
      </c>
    </row>
    <row r="2354" spans="1:11" x14ac:dyDescent="0.4">
      <c r="A2354" t="s">
        <v>7136</v>
      </c>
      <c r="B2354" s="33" t="s">
        <v>7137</v>
      </c>
      <c r="C2354" s="34">
        <v>46184.378576388903</v>
      </c>
      <c r="D2354" s="33" t="s">
        <v>7138</v>
      </c>
      <c r="E2354" s="33" t="s">
        <v>6778</v>
      </c>
      <c r="F2354" s="34">
        <v>46148</v>
      </c>
      <c r="G2354" s="35">
        <v>38.299999999999997</v>
      </c>
      <c r="H2354" s="35">
        <v>35.700000000000003</v>
      </c>
      <c r="I2354" s="35">
        <v>45.3</v>
      </c>
      <c r="J2354" s="35">
        <v>37</v>
      </c>
      <c r="K2354" s="35">
        <v>39.299999999999997</v>
      </c>
    </row>
    <row r="2355" spans="1:11" x14ac:dyDescent="0.4">
      <c r="A2355" t="s">
        <v>7139</v>
      </c>
      <c r="B2355" s="33" t="s">
        <v>7140</v>
      </c>
      <c r="C2355" s="34">
        <v>46184.378530092603</v>
      </c>
      <c r="D2355" s="33" t="s">
        <v>7141</v>
      </c>
      <c r="E2355" s="33" t="s">
        <v>6778</v>
      </c>
      <c r="F2355" s="34">
        <v>46148.041666666701</v>
      </c>
      <c r="G2355" s="35">
        <v>37.799999999999997</v>
      </c>
      <c r="H2355" s="35">
        <v>30.8</v>
      </c>
      <c r="I2355" s="35">
        <v>47.6</v>
      </c>
      <c r="J2355" s="35">
        <v>36.700000000000003</v>
      </c>
      <c r="K2355" s="35">
        <v>38.6</v>
      </c>
    </row>
    <row r="2356" spans="1:11" x14ac:dyDescent="0.4">
      <c r="A2356" t="s">
        <v>7142</v>
      </c>
      <c r="B2356" s="33" t="s">
        <v>7143</v>
      </c>
      <c r="C2356" s="34">
        <v>46184.378587963001</v>
      </c>
      <c r="D2356" s="33" t="s">
        <v>7144</v>
      </c>
      <c r="E2356" s="33" t="s">
        <v>6778</v>
      </c>
      <c r="F2356" s="34">
        <v>46148.083333333299</v>
      </c>
      <c r="G2356" s="35">
        <v>37.4</v>
      </c>
      <c r="H2356" s="35">
        <v>27.3</v>
      </c>
      <c r="I2356" s="35">
        <v>49.5</v>
      </c>
      <c r="J2356" s="35">
        <v>36.1</v>
      </c>
      <c r="K2356" s="35">
        <v>38.200000000000003</v>
      </c>
    </row>
    <row r="2357" spans="1:11" x14ac:dyDescent="0.4">
      <c r="A2357" t="s">
        <v>7145</v>
      </c>
      <c r="B2357" s="33" t="s">
        <v>7146</v>
      </c>
      <c r="C2357" s="34">
        <v>46184.378518518497</v>
      </c>
      <c r="D2357" s="33" t="s">
        <v>7147</v>
      </c>
      <c r="E2357" s="33" t="s">
        <v>6778</v>
      </c>
      <c r="F2357" s="34">
        <v>46148.125</v>
      </c>
      <c r="G2357" s="35">
        <v>37.1</v>
      </c>
      <c r="H2357" s="35">
        <v>30.9</v>
      </c>
      <c r="I2357" s="35">
        <v>52.3</v>
      </c>
      <c r="J2357" s="35">
        <v>36</v>
      </c>
      <c r="K2357" s="35">
        <v>37.9</v>
      </c>
    </row>
    <row r="2358" spans="1:11" x14ac:dyDescent="0.4">
      <c r="A2358" t="s">
        <v>7148</v>
      </c>
      <c r="B2358" s="33" t="s">
        <v>7149</v>
      </c>
      <c r="C2358" s="34">
        <v>46184.378460648099</v>
      </c>
      <c r="D2358" s="33" t="s">
        <v>7150</v>
      </c>
      <c r="E2358" s="33" t="s">
        <v>6778</v>
      </c>
      <c r="F2358" s="34">
        <v>46148.166666666701</v>
      </c>
      <c r="G2358" s="35">
        <v>41.7</v>
      </c>
      <c r="H2358" s="35">
        <v>35.5</v>
      </c>
      <c r="I2358" s="35">
        <v>63.9</v>
      </c>
      <c r="J2358" s="35">
        <v>36.4</v>
      </c>
      <c r="K2358" s="35">
        <v>43.7</v>
      </c>
    </row>
    <row r="2359" spans="1:11" x14ac:dyDescent="0.4">
      <c r="A2359" t="s">
        <v>7151</v>
      </c>
      <c r="B2359" s="33" t="s">
        <v>7152</v>
      </c>
      <c r="C2359" s="34">
        <v>46184.378564814797</v>
      </c>
      <c r="D2359" s="33" t="s">
        <v>7153</v>
      </c>
      <c r="E2359" s="33" t="s">
        <v>6778</v>
      </c>
      <c r="F2359" s="34">
        <v>46148.208333333299</v>
      </c>
      <c r="G2359" s="35">
        <v>40.6</v>
      </c>
      <c r="H2359" s="35">
        <v>30.7</v>
      </c>
      <c r="I2359" s="35">
        <v>55.4</v>
      </c>
      <c r="J2359" s="35">
        <v>37.6</v>
      </c>
      <c r="K2359" s="35">
        <v>42.7</v>
      </c>
    </row>
    <row r="2360" spans="1:11" x14ac:dyDescent="0.4">
      <c r="A2360" t="s">
        <v>7154</v>
      </c>
      <c r="B2360" s="33" t="s">
        <v>7155</v>
      </c>
      <c r="C2360" s="34">
        <v>46184.378553240698</v>
      </c>
      <c r="D2360" s="33" t="s">
        <v>7156</v>
      </c>
      <c r="E2360" s="33" t="s">
        <v>6778</v>
      </c>
      <c r="F2360" s="34">
        <v>46148.25</v>
      </c>
      <c r="G2360" s="35">
        <v>42</v>
      </c>
      <c r="H2360" s="35">
        <v>36.200000000000003</v>
      </c>
      <c r="I2360" s="35">
        <v>63.7</v>
      </c>
      <c r="J2360" s="35">
        <v>38.6</v>
      </c>
      <c r="K2360" s="35">
        <v>43.7</v>
      </c>
    </row>
    <row r="2361" spans="1:11" x14ac:dyDescent="0.4">
      <c r="A2361" t="s">
        <v>7157</v>
      </c>
      <c r="B2361" s="33" t="s">
        <v>7158</v>
      </c>
      <c r="C2361" s="34">
        <v>46184.378576388903</v>
      </c>
      <c r="D2361" s="33" t="s">
        <v>7159</v>
      </c>
      <c r="E2361" s="33" t="s">
        <v>6778</v>
      </c>
      <c r="F2361" s="34">
        <v>46148.291666666701</v>
      </c>
      <c r="G2361" s="35">
        <v>45.3</v>
      </c>
      <c r="H2361" s="35">
        <v>37.6</v>
      </c>
      <c r="I2361" s="35">
        <v>60.1</v>
      </c>
      <c r="J2361" s="35">
        <v>40</v>
      </c>
      <c r="K2361" s="35">
        <v>48.2</v>
      </c>
    </row>
    <row r="2362" spans="1:11" x14ac:dyDescent="0.4">
      <c r="A2362" t="s">
        <v>7160</v>
      </c>
      <c r="B2362" s="33" t="s">
        <v>7161</v>
      </c>
      <c r="C2362" s="34">
        <v>46184.378611111097</v>
      </c>
      <c r="D2362" s="33" t="s">
        <v>7162</v>
      </c>
      <c r="E2362" s="33" t="s">
        <v>6778</v>
      </c>
      <c r="F2362" s="34">
        <v>46148.333333333299</v>
      </c>
      <c r="G2362" s="35">
        <v>49.5</v>
      </c>
      <c r="H2362" s="35">
        <v>42.7</v>
      </c>
      <c r="I2362" s="35">
        <v>63.6</v>
      </c>
      <c r="J2362" s="35">
        <v>46.1</v>
      </c>
      <c r="K2362" s="35">
        <v>51.4</v>
      </c>
    </row>
    <row r="2363" spans="1:11" x14ac:dyDescent="0.4">
      <c r="A2363" t="s">
        <v>7163</v>
      </c>
      <c r="B2363" s="33" t="s">
        <v>7164</v>
      </c>
      <c r="C2363" s="34">
        <v>46184.378622685203</v>
      </c>
      <c r="D2363" s="33" t="s">
        <v>7165</v>
      </c>
      <c r="E2363" s="33" t="s">
        <v>6778</v>
      </c>
      <c r="F2363" s="34">
        <v>46148.375</v>
      </c>
      <c r="G2363" s="35">
        <v>48.4</v>
      </c>
      <c r="H2363" s="35">
        <v>42.4</v>
      </c>
      <c r="I2363" s="35">
        <v>70.900000000000006</v>
      </c>
      <c r="J2363" s="35">
        <v>45.4</v>
      </c>
      <c r="K2363" s="35">
        <v>50.2</v>
      </c>
    </row>
    <row r="2364" spans="1:11" x14ac:dyDescent="0.4">
      <c r="A2364" t="s">
        <v>7166</v>
      </c>
      <c r="B2364" s="33" t="s">
        <v>7167</v>
      </c>
      <c r="C2364" s="34">
        <v>46184.378483796303</v>
      </c>
      <c r="D2364" s="33" t="s">
        <v>7168</v>
      </c>
      <c r="E2364" s="33" t="s">
        <v>6778</v>
      </c>
      <c r="F2364" s="34">
        <v>46148.416666666701</v>
      </c>
      <c r="G2364" s="35">
        <v>48.8</v>
      </c>
      <c r="H2364" s="35">
        <v>39.9</v>
      </c>
      <c r="I2364" s="35">
        <v>69.099999999999994</v>
      </c>
      <c r="J2364" s="35">
        <v>44.5</v>
      </c>
      <c r="K2364" s="35">
        <v>50.1</v>
      </c>
    </row>
    <row r="2365" spans="1:11" x14ac:dyDescent="0.4">
      <c r="A2365" t="s">
        <v>7169</v>
      </c>
      <c r="B2365" s="33" t="s">
        <v>7170</v>
      </c>
      <c r="C2365" s="34">
        <v>46184.378483796303</v>
      </c>
      <c r="D2365" s="33" t="s">
        <v>7171</v>
      </c>
      <c r="E2365" s="33" t="s">
        <v>6778</v>
      </c>
      <c r="F2365" s="34">
        <v>46148.458333333299</v>
      </c>
      <c r="G2365" s="35">
        <v>46.6</v>
      </c>
      <c r="H2365" s="35">
        <v>38.299999999999997</v>
      </c>
      <c r="I2365" s="35">
        <v>64</v>
      </c>
      <c r="J2365" s="35">
        <v>41</v>
      </c>
      <c r="K2365" s="35">
        <v>49.1</v>
      </c>
    </row>
    <row r="2366" spans="1:11" x14ac:dyDescent="0.4">
      <c r="A2366" t="s">
        <v>7172</v>
      </c>
      <c r="B2366" s="33" t="s">
        <v>7173</v>
      </c>
      <c r="C2366" s="34">
        <v>46184.378553240698</v>
      </c>
      <c r="D2366" s="33" t="s">
        <v>7174</v>
      </c>
      <c r="E2366" s="33" t="s">
        <v>6778</v>
      </c>
      <c r="F2366" s="34">
        <v>46148.5</v>
      </c>
      <c r="G2366" s="35">
        <v>48.1</v>
      </c>
      <c r="H2366" s="35">
        <v>42.1</v>
      </c>
      <c r="I2366" s="35">
        <v>63.4</v>
      </c>
      <c r="J2366" s="35">
        <v>44.9</v>
      </c>
      <c r="K2366" s="35">
        <v>50.1</v>
      </c>
    </row>
    <row r="2367" spans="1:11" x14ac:dyDescent="0.4">
      <c r="A2367" t="s">
        <v>7175</v>
      </c>
      <c r="B2367" s="33" t="s">
        <v>7176</v>
      </c>
      <c r="C2367" s="34">
        <v>46184.378576388903</v>
      </c>
      <c r="D2367" s="33" t="s">
        <v>7177</v>
      </c>
      <c r="E2367" s="33" t="s">
        <v>6778</v>
      </c>
      <c r="F2367" s="34">
        <v>46148.541666666701</v>
      </c>
      <c r="G2367" s="35">
        <v>48.9</v>
      </c>
      <c r="H2367" s="35">
        <v>41.4</v>
      </c>
      <c r="I2367" s="35">
        <v>64.8</v>
      </c>
      <c r="J2367" s="35">
        <v>44.9</v>
      </c>
      <c r="K2367" s="35">
        <v>50.7</v>
      </c>
    </row>
    <row r="2368" spans="1:11" x14ac:dyDescent="0.4">
      <c r="A2368" t="s">
        <v>7178</v>
      </c>
      <c r="B2368" s="33" t="s">
        <v>7179</v>
      </c>
      <c r="C2368" s="34">
        <v>46184.378530092603</v>
      </c>
      <c r="D2368" s="33" t="s">
        <v>7180</v>
      </c>
      <c r="E2368" s="33" t="s">
        <v>6778</v>
      </c>
      <c r="F2368" s="34">
        <v>46148.583333333299</v>
      </c>
      <c r="G2368" s="35">
        <v>47.2</v>
      </c>
      <c r="H2368" s="35">
        <v>39.4</v>
      </c>
      <c r="I2368" s="35">
        <v>68.099999999999994</v>
      </c>
      <c r="J2368" s="35">
        <v>41.8</v>
      </c>
      <c r="K2368" s="35">
        <v>49.4</v>
      </c>
    </row>
    <row r="2369" spans="1:11" x14ac:dyDescent="0.4">
      <c r="A2369" t="s">
        <v>7181</v>
      </c>
      <c r="B2369" s="33" t="s">
        <v>7182</v>
      </c>
      <c r="C2369" s="34">
        <v>46184.378483796303</v>
      </c>
      <c r="D2369" s="33" t="s">
        <v>7183</v>
      </c>
      <c r="E2369" s="33" t="s">
        <v>6778</v>
      </c>
      <c r="F2369" s="34">
        <v>46148.625</v>
      </c>
      <c r="G2369" s="35">
        <v>49.4</v>
      </c>
      <c r="H2369" s="35">
        <v>39.9</v>
      </c>
      <c r="I2369" s="35">
        <v>63.6</v>
      </c>
      <c r="J2369" s="35">
        <v>44.5</v>
      </c>
      <c r="K2369" s="35">
        <v>52.1</v>
      </c>
    </row>
    <row r="2370" spans="1:11" x14ac:dyDescent="0.4">
      <c r="A2370" t="s">
        <v>7184</v>
      </c>
      <c r="B2370" s="33" t="s">
        <v>7185</v>
      </c>
      <c r="C2370" s="34">
        <v>46184.378587963001</v>
      </c>
      <c r="D2370" s="33" t="s">
        <v>7186</v>
      </c>
      <c r="E2370" s="33" t="s">
        <v>6778</v>
      </c>
      <c r="F2370" s="34">
        <v>46148.666666666701</v>
      </c>
      <c r="G2370" s="35">
        <v>49</v>
      </c>
      <c r="H2370" s="35">
        <v>41.1</v>
      </c>
      <c r="I2370" s="35">
        <v>66.2</v>
      </c>
      <c r="J2370" s="35">
        <v>44.5</v>
      </c>
      <c r="K2370" s="35">
        <v>51.4</v>
      </c>
    </row>
    <row r="2371" spans="1:11" x14ac:dyDescent="0.4">
      <c r="A2371" t="s">
        <v>7187</v>
      </c>
      <c r="B2371" s="33" t="s">
        <v>7188</v>
      </c>
      <c r="C2371" s="34">
        <v>46184.378449074102</v>
      </c>
      <c r="D2371" s="33" t="s">
        <v>7189</v>
      </c>
      <c r="E2371" s="33" t="s">
        <v>6778</v>
      </c>
      <c r="F2371" s="34">
        <v>46148.708333333299</v>
      </c>
      <c r="G2371" s="35">
        <v>49</v>
      </c>
      <c r="H2371" s="35">
        <v>42.1</v>
      </c>
      <c r="I2371" s="35">
        <v>68.400000000000006</v>
      </c>
      <c r="J2371" s="35">
        <v>45.6</v>
      </c>
      <c r="K2371" s="35">
        <v>50.5</v>
      </c>
    </row>
    <row r="2372" spans="1:11" x14ac:dyDescent="0.4">
      <c r="A2372" t="s">
        <v>7190</v>
      </c>
      <c r="B2372" s="33" t="s">
        <v>7191</v>
      </c>
      <c r="C2372" s="34">
        <v>46184.378483796303</v>
      </c>
      <c r="D2372" s="33" t="s">
        <v>7192</v>
      </c>
      <c r="E2372" s="33" t="s">
        <v>6778</v>
      </c>
      <c r="F2372" s="34">
        <v>46148.75</v>
      </c>
      <c r="G2372" s="35">
        <v>45.7</v>
      </c>
      <c r="H2372" s="35">
        <v>37.200000000000003</v>
      </c>
      <c r="I2372" s="35">
        <v>68.099999999999994</v>
      </c>
      <c r="J2372" s="35">
        <v>39.200000000000003</v>
      </c>
      <c r="K2372" s="35">
        <v>48.5</v>
      </c>
    </row>
    <row r="2373" spans="1:11" x14ac:dyDescent="0.4">
      <c r="A2373" t="s">
        <v>7193</v>
      </c>
      <c r="B2373" s="33" t="s">
        <v>7194</v>
      </c>
      <c r="C2373" s="34">
        <v>46184.378483796303</v>
      </c>
      <c r="D2373" s="33" t="s">
        <v>7195</v>
      </c>
      <c r="E2373" s="33" t="s">
        <v>6778</v>
      </c>
      <c r="F2373" s="34">
        <v>46148.791666666701</v>
      </c>
      <c r="G2373" s="35">
        <v>53.8</v>
      </c>
      <c r="H2373" s="35">
        <v>37</v>
      </c>
      <c r="I2373" s="35">
        <v>79</v>
      </c>
      <c r="J2373" s="35">
        <v>38.6</v>
      </c>
      <c r="K2373" s="35">
        <v>43.8</v>
      </c>
    </row>
    <row r="2374" spans="1:11" x14ac:dyDescent="0.4">
      <c r="A2374" t="s">
        <v>7196</v>
      </c>
      <c r="B2374" s="33" t="s">
        <v>7197</v>
      </c>
      <c r="C2374" s="34">
        <v>46184.378530092603</v>
      </c>
      <c r="D2374" s="33" t="s">
        <v>7198</v>
      </c>
      <c r="E2374" s="33" t="s">
        <v>6778</v>
      </c>
      <c r="F2374" s="34">
        <v>46148.833333333299</v>
      </c>
      <c r="G2374" s="35">
        <v>41.5</v>
      </c>
      <c r="H2374" s="35">
        <v>35.700000000000003</v>
      </c>
      <c r="I2374" s="35">
        <v>60.6</v>
      </c>
      <c r="J2374" s="35">
        <v>38.5</v>
      </c>
      <c r="K2374" s="35">
        <v>43.3</v>
      </c>
    </row>
    <row r="2375" spans="1:11" x14ac:dyDescent="0.4">
      <c r="A2375" t="s">
        <v>7199</v>
      </c>
      <c r="B2375" s="33" t="s">
        <v>7200</v>
      </c>
      <c r="C2375" s="34">
        <v>46184.378541666701</v>
      </c>
      <c r="D2375" s="33" t="s">
        <v>7201</v>
      </c>
      <c r="E2375" s="33" t="s">
        <v>6778</v>
      </c>
      <c r="F2375" s="34">
        <v>46148.875</v>
      </c>
      <c r="G2375" s="35">
        <v>41.6</v>
      </c>
      <c r="H2375" s="35">
        <v>34.299999999999997</v>
      </c>
      <c r="I2375" s="35">
        <v>58.8</v>
      </c>
      <c r="J2375" s="35">
        <v>38.9</v>
      </c>
      <c r="K2375" s="35">
        <v>43.1</v>
      </c>
    </row>
    <row r="2376" spans="1:11" x14ac:dyDescent="0.4">
      <c r="A2376" t="s">
        <v>7202</v>
      </c>
      <c r="B2376" s="33" t="s">
        <v>7203</v>
      </c>
      <c r="C2376" s="34">
        <v>46184.378506944398</v>
      </c>
      <c r="D2376" s="33" t="s">
        <v>7204</v>
      </c>
      <c r="E2376" s="33" t="s">
        <v>6778</v>
      </c>
      <c r="F2376" s="34">
        <v>46148.916666666701</v>
      </c>
      <c r="G2376" s="35">
        <v>42</v>
      </c>
      <c r="H2376" s="35">
        <v>33</v>
      </c>
      <c r="I2376" s="35">
        <v>62</v>
      </c>
      <c r="J2376" s="35">
        <v>38.799999999999997</v>
      </c>
      <c r="K2376" s="35">
        <v>42.2</v>
      </c>
    </row>
    <row r="2377" spans="1:11" x14ac:dyDescent="0.4">
      <c r="A2377" t="s">
        <v>7205</v>
      </c>
      <c r="B2377" s="33" t="s">
        <v>7206</v>
      </c>
      <c r="C2377" s="34">
        <v>46184.378611111097</v>
      </c>
      <c r="D2377" s="33" t="s">
        <v>7207</v>
      </c>
      <c r="E2377" s="33" t="s">
        <v>6778</v>
      </c>
      <c r="F2377" s="34">
        <v>46148.958333333299</v>
      </c>
      <c r="G2377" s="35">
        <v>39.9</v>
      </c>
      <c r="H2377" s="35">
        <v>27.4</v>
      </c>
      <c r="I2377" s="35">
        <v>54.4</v>
      </c>
      <c r="J2377" s="35">
        <v>38.799999999999997</v>
      </c>
      <c r="K2377" s="35">
        <v>40.5</v>
      </c>
    </row>
    <row r="2378" spans="1:11" x14ac:dyDescent="0.4">
      <c r="A2378" t="s">
        <v>7208</v>
      </c>
      <c r="B2378" s="33" t="s">
        <v>7209</v>
      </c>
      <c r="C2378" s="34">
        <v>46184.378530092603</v>
      </c>
      <c r="D2378" s="33" t="s">
        <v>7210</v>
      </c>
      <c r="E2378" s="33" t="s">
        <v>6778</v>
      </c>
      <c r="F2378" s="34">
        <v>46149</v>
      </c>
      <c r="G2378" s="35">
        <v>38.9</v>
      </c>
      <c r="H2378" s="35">
        <v>26.3</v>
      </c>
      <c r="I2378" s="35">
        <v>59.3</v>
      </c>
      <c r="J2378" s="35">
        <v>37.799999999999997</v>
      </c>
      <c r="K2378" s="35">
        <v>39.200000000000003</v>
      </c>
    </row>
    <row r="2379" spans="1:11" x14ac:dyDescent="0.4">
      <c r="A2379" t="s">
        <v>7211</v>
      </c>
      <c r="B2379" s="33" t="s">
        <v>7212</v>
      </c>
      <c r="C2379" s="34">
        <v>46184.378634259301</v>
      </c>
      <c r="D2379" s="33" t="s">
        <v>7213</v>
      </c>
      <c r="E2379" s="33" t="s">
        <v>6778</v>
      </c>
      <c r="F2379" s="34">
        <v>46149.041666666701</v>
      </c>
      <c r="G2379" s="35">
        <v>38.700000000000003</v>
      </c>
      <c r="H2379" s="35">
        <v>25</v>
      </c>
      <c r="I2379" s="35">
        <v>56.7</v>
      </c>
      <c r="J2379" s="35">
        <v>37.9</v>
      </c>
      <c r="K2379" s="35">
        <v>39.1</v>
      </c>
    </row>
    <row r="2380" spans="1:11" x14ac:dyDescent="0.4">
      <c r="A2380" t="s">
        <v>7214</v>
      </c>
      <c r="B2380" s="33" t="s">
        <v>7215</v>
      </c>
      <c r="C2380" s="34">
        <v>46184.378541666701</v>
      </c>
      <c r="D2380" s="33" t="s">
        <v>7216</v>
      </c>
      <c r="E2380" s="33" t="s">
        <v>6778</v>
      </c>
      <c r="F2380" s="34">
        <v>46149.083333333299</v>
      </c>
      <c r="G2380" s="35">
        <v>38.700000000000003</v>
      </c>
      <c r="H2380" s="35">
        <v>26.1</v>
      </c>
      <c r="I2380" s="35">
        <v>48.9</v>
      </c>
      <c r="J2380" s="35">
        <v>38.1</v>
      </c>
      <c r="K2380" s="35">
        <v>39.1</v>
      </c>
    </row>
    <row r="2381" spans="1:11" x14ac:dyDescent="0.4">
      <c r="A2381" t="s">
        <v>7217</v>
      </c>
      <c r="B2381" s="33" t="s">
        <v>7218</v>
      </c>
      <c r="C2381" s="34">
        <v>46184.378483796303</v>
      </c>
      <c r="D2381" s="33" t="s">
        <v>7219</v>
      </c>
      <c r="E2381" s="33" t="s">
        <v>6778</v>
      </c>
      <c r="F2381" s="34">
        <v>46149.125</v>
      </c>
      <c r="G2381" s="35">
        <v>38.700000000000003</v>
      </c>
      <c r="H2381" s="35">
        <v>26.8</v>
      </c>
      <c r="I2381" s="35">
        <v>49.3</v>
      </c>
      <c r="J2381" s="35">
        <v>37.9</v>
      </c>
      <c r="K2381" s="35">
        <v>39.200000000000003</v>
      </c>
    </row>
    <row r="2382" spans="1:11" x14ac:dyDescent="0.4">
      <c r="A2382" t="s">
        <v>7220</v>
      </c>
      <c r="B2382" s="33" t="s">
        <v>7221</v>
      </c>
      <c r="C2382" s="34">
        <v>46184.378472222197</v>
      </c>
      <c r="D2382" s="33" t="s">
        <v>7222</v>
      </c>
      <c r="E2382" s="33" t="s">
        <v>6778</v>
      </c>
      <c r="F2382" s="34">
        <v>46149.166666666701</v>
      </c>
      <c r="G2382" s="35">
        <v>43.2</v>
      </c>
      <c r="H2382" s="35">
        <v>37.700000000000003</v>
      </c>
      <c r="I2382" s="35">
        <v>63.4</v>
      </c>
      <c r="J2382" s="35">
        <v>38.799999999999997</v>
      </c>
      <c r="K2382" s="35">
        <v>45.4</v>
      </c>
    </row>
    <row r="2383" spans="1:11" x14ac:dyDescent="0.4">
      <c r="A2383" t="s">
        <v>7223</v>
      </c>
      <c r="B2383" s="33" t="s">
        <v>7224</v>
      </c>
      <c r="C2383" s="34">
        <v>46184.378611111097</v>
      </c>
      <c r="D2383" s="33" t="s">
        <v>7225</v>
      </c>
      <c r="E2383" s="33" t="s">
        <v>6778</v>
      </c>
      <c r="F2383" s="34">
        <v>46149.208333333299</v>
      </c>
      <c r="G2383" s="35">
        <v>45</v>
      </c>
      <c r="H2383" s="35">
        <v>38.200000000000003</v>
      </c>
      <c r="I2383" s="35">
        <v>65</v>
      </c>
      <c r="J2383" s="35">
        <v>39.799999999999997</v>
      </c>
      <c r="K2383" s="35">
        <v>47.1</v>
      </c>
    </row>
    <row r="2384" spans="1:11" x14ac:dyDescent="0.4">
      <c r="A2384" t="s">
        <v>7226</v>
      </c>
      <c r="B2384" s="33" t="s">
        <v>7227</v>
      </c>
      <c r="C2384" s="34">
        <v>46184.378553240698</v>
      </c>
      <c r="D2384" s="33" t="s">
        <v>7228</v>
      </c>
      <c r="E2384" s="33" t="s">
        <v>6778</v>
      </c>
      <c r="F2384" s="34">
        <v>46149.25</v>
      </c>
      <c r="G2384" s="35">
        <v>43.1</v>
      </c>
      <c r="H2384" s="35">
        <v>38.5</v>
      </c>
      <c r="I2384" s="35">
        <v>60.9</v>
      </c>
      <c r="J2384" s="35">
        <v>39.799999999999997</v>
      </c>
      <c r="K2384" s="35">
        <v>44.9</v>
      </c>
    </row>
    <row r="2385" spans="1:11" x14ac:dyDescent="0.4">
      <c r="A2385" t="s">
        <v>7229</v>
      </c>
      <c r="B2385" s="33" t="s">
        <v>7230</v>
      </c>
      <c r="C2385" s="34">
        <v>46184.378518518497</v>
      </c>
      <c r="D2385" s="33" t="s">
        <v>7231</v>
      </c>
      <c r="E2385" s="33" t="s">
        <v>6778</v>
      </c>
      <c r="F2385" s="34">
        <v>46149.291666666701</v>
      </c>
      <c r="G2385" s="35">
        <v>43.1</v>
      </c>
      <c r="H2385" s="35">
        <v>37.700000000000003</v>
      </c>
      <c r="I2385" s="35">
        <v>58.8</v>
      </c>
      <c r="J2385" s="35">
        <v>39.799999999999997</v>
      </c>
      <c r="K2385" s="35">
        <v>45.2</v>
      </c>
    </row>
    <row r="2386" spans="1:11" x14ac:dyDescent="0.4">
      <c r="A2386" t="s">
        <v>7232</v>
      </c>
      <c r="B2386" s="33" t="s">
        <v>7233</v>
      </c>
      <c r="C2386" s="34">
        <v>46184.378564814797</v>
      </c>
      <c r="D2386" s="33" t="s">
        <v>7234</v>
      </c>
      <c r="E2386" s="33" t="s">
        <v>6778</v>
      </c>
      <c r="F2386" s="34">
        <v>46149.333333333299</v>
      </c>
      <c r="G2386" s="35">
        <v>46.2</v>
      </c>
      <c r="H2386" s="35">
        <v>38.5</v>
      </c>
      <c r="I2386" s="35">
        <v>69.7</v>
      </c>
      <c r="J2386" s="35">
        <v>40.700000000000003</v>
      </c>
      <c r="K2386" s="35">
        <v>47</v>
      </c>
    </row>
    <row r="2387" spans="1:11" x14ac:dyDescent="0.4">
      <c r="A2387" t="s">
        <v>7235</v>
      </c>
      <c r="B2387" s="33" t="s">
        <v>7236</v>
      </c>
      <c r="C2387" s="34">
        <v>46184.378518518497</v>
      </c>
      <c r="D2387" s="33" t="s">
        <v>7237</v>
      </c>
      <c r="E2387" s="33" t="s">
        <v>6778</v>
      </c>
      <c r="F2387" s="34">
        <v>46149.375</v>
      </c>
      <c r="G2387" s="35">
        <v>44.3</v>
      </c>
      <c r="H2387" s="35">
        <v>37.200000000000003</v>
      </c>
      <c r="I2387" s="35">
        <v>63.3</v>
      </c>
      <c r="J2387" s="35">
        <v>39.700000000000003</v>
      </c>
      <c r="K2387" s="35">
        <v>46.9</v>
      </c>
    </row>
    <row r="2388" spans="1:11" x14ac:dyDescent="0.4">
      <c r="A2388" t="s">
        <v>7238</v>
      </c>
      <c r="B2388" s="33" t="s">
        <v>7239</v>
      </c>
      <c r="C2388" s="34">
        <v>46184.378530092603</v>
      </c>
      <c r="D2388" s="33" t="s">
        <v>7240</v>
      </c>
      <c r="E2388" s="33" t="s">
        <v>6778</v>
      </c>
      <c r="F2388" s="34">
        <v>46149.416666666701</v>
      </c>
      <c r="G2388" s="35">
        <v>43.6</v>
      </c>
      <c r="H2388" s="35">
        <v>34.700000000000003</v>
      </c>
      <c r="I2388" s="35">
        <v>64.7</v>
      </c>
      <c r="J2388" s="35">
        <v>37.700000000000003</v>
      </c>
      <c r="K2388" s="35">
        <v>44.8</v>
      </c>
    </row>
    <row r="2389" spans="1:11" x14ac:dyDescent="0.4">
      <c r="A2389" t="s">
        <v>7241</v>
      </c>
      <c r="B2389" s="33" t="s">
        <v>7242</v>
      </c>
      <c r="C2389" s="34">
        <v>46184.378518518497</v>
      </c>
      <c r="D2389" s="33" t="s">
        <v>7243</v>
      </c>
      <c r="E2389" s="33" t="s">
        <v>6778</v>
      </c>
      <c r="F2389" s="34">
        <v>46149.458333333299</v>
      </c>
      <c r="G2389" s="35">
        <v>44.4</v>
      </c>
      <c r="H2389" s="35">
        <v>35.9</v>
      </c>
      <c r="I2389" s="35">
        <v>62.3</v>
      </c>
      <c r="J2389" s="35">
        <v>38.1</v>
      </c>
      <c r="K2389" s="35">
        <v>45.5</v>
      </c>
    </row>
    <row r="2390" spans="1:11" x14ac:dyDescent="0.4">
      <c r="A2390" t="s">
        <v>7244</v>
      </c>
      <c r="B2390" s="33" t="s">
        <v>7245</v>
      </c>
      <c r="C2390" s="34">
        <v>46184.378576388903</v>
      </c>
      <c r="D2390" s="33" t="s">
        <v>7246</v>
      </c>
      <c r="E2390" s="33" t="s">
        <v>6778</v>
      </c>
      <c r="F2390" s="34">
        <v>46149.5</v>
      </c>
      <c r="G2390" s="35">
        <v>43.3</v>
      </c>
      <c r="H2390" s="35">
        <v>36.200000000000003</v>
      </c>
      <c r="I2390" s="35">
        <v>61.9</v>
      </c>
      <c r="J2390" s="35">
        <v>39.1</v>
      </c>
      <c r="K2390" s="35">
        <v>45.1</v>
      </c>
    </row>
    <row r="2391" spans="1:11" x14ac:dyDescent="0.4">
      <c r="A2391" t="s">
        <v>7247</v>
      </c>
      <c r="B2391" s="33" t="s">
        <v>7248</v>
      </c>
      <c r="C2391" s="34">
        <v>46184.378472222197</v>
      </c>
      <c r="D2391" s="33" t="s">
        <v>7249</v>
      </c>
      <c r="E2391" s="33" t="s">
        <v>6778</v>
      </c>
      <c r="F2391" s="34">
        <v>46149.541666666701</v>
      </c>
      <c r="G2391" s="35">
        <v>44.7</v>
      </c>
      <c r="H2391" s="35">
        <v>35.9</v>
      </c>
      <c r="I2391" s="35">
        <v>68.8</v>
      </c>
      <c r="J2391" s="35">
        <v>39.1</v>
      </c>
      <c r="K2391" s="35">
        <v>45.8</v>
      </c>
    </row>
    <row r="2392" spans="1:11" x14ac:dyDescent="0.4">
      <c r="A2392" t="s">
        <v>7250</v>
      </c>
      <c r="B2392" s="33" t="s">
        <v>7251</v>
      </c>
      <c r="C2392" s="34">
        <v>46184.378587963001</v>
      </c>
      <c r="D2392" s="33" t="s">
        <v>7252</v>
      </c>
      <c r="E2392" s="33" t="s">
        <v>6778</v>
      </c>
      <c r="F2392" s="34">
        <v>46149.583333333299</v>
      </c>
      <c r="G2392" s="35">
        <v>43.3</v>
      </c>
      <c r="H2392" s="35">
        <v>35.4</v>
      </c>
      <c r="I2392" s="35">
        <v>68.8</v>
      </c>
      <c r="J2392" s="35">
        <v>37.799999999999997</v>
      </c>
      <c r="K2392" s="35">
        <v>45.5</v>
      </c>
    </row>
    <row r="2393" spans="1:11" x14ac:dyDescent="0.4">
      <c r="A2393" t="s">
        <v>7253</v>
      </c>
      <c r="B2393" s="33" t="s">
        <v>7254</v>
      </c>
      <c r="C2393" s="34">
        <v>46184.378506944398</v>
      </c>
      <c r="D2393" s="33" t="s">
        <v>7255</v>
      </c>
      <c r="E2393" s="33" t="s">
        <v>6778</v>
      </c>
      <c r="F2393" s="34">
        <v>46149.625</v>
      </c>
      <c r="G2393" s="35">
        <v>47</v>
      </c>
      <c r="H2393" s="35">
        <v>35.4</v>
      </c>
      <c r="I2393" s="35">
        <v>65.400000000000006</v>
      </c>
      <c r="J2393" s="35">
        <v>40</v>
      </c>
      <c r="K2393" s="35">
        <v>50.2</v>
      </c>
    </row>
    <row r="2394" spans="1:11" x14ac:dyDescent="0.4">
      <c r="A2394" t="s">
        <v>7256</v>
      </c>
      <c r="B2394" s="33" t="s">
        <v>7257</v>
      </c>
      <c r="C2394" s="34">
        <v>46184.378530092603</v>
      </c>
      <c r="D2394" s="33" t="s">
        <v>7258</v>
      </c>
      <c r="E2394" s="33" t="s">
        <v>6778</v>
      </c>
      <c r="F2394" s="34">
        <v>46149.666666666701</v>
      </c>
      <c r="G2394" s="35">
        <v>47.5</v>
      </c>
      <c r="H2394" s="35">
        <v>37.9</v>
      </c>
      <c r="I2394" s="35">
        <v>65.400000000000006</v>
      </c>
      <c r="J2394" s="35">
        <v>41.1</v>
      </c>
      <c r="K2394" s="35">
        <v>50.5</v>
      </c>
    </row>
    <row r="2395" spans="1:11" x14ac:dyDescent="0.4">
      <c r="A2395" t="s">
        <v>7259</v>
      </c>
      <c r="B2395" s="33" t="s">
        <v>7260</v>
      </c>
      <c r="C2395" s="34">
        <v>46184.378576388903</v>
      </c>
      <c r="D2395" s="33" t="s">
        <v>7261</v>
      </c>
      <c r="E2395" s="33" t="s">
        <v>6778</v>
      </c>
      <c r="F2395" s="34">
        <v>46149.708333333299</v>
      </c>
      <c r="G2395" s="35">
        <v>45.9</v>
      </c>
      <c r="H2395" s="35">
        <v>37.6</v>
      </c>
      <c r="I2395" s="35">
        <v>67.2</v>
      </c>
      <c r="J2395" s="35">
        <v>40.5</v>
      </c>
      <c r="K2395" s="35">
        <v>47.5</v>
      </c>
    </row>
    <row r="2396" spans="1:11" x14ac:dyDescent="0.4">
      <c r="A2396" t="s">
        <v>7262</v>
      </c>
      <c r="B2396" s="33" t="s">
        <v>7263</v>
      </c>
      <c r="C2396" s="34">
        <v>46184.378472222197</v>
      </c>
      <c r="D2396" s="33" t="s">
        <v>7264</v>
      </c>
      <c r="E2396" s="33" t="s">
        <v>6778</v>
      </c>
      <c r="F2396" s="34">
        <v>46149.75</v>
      </c>
      <c r="G2396" s="35">
        <v>44.3</v>
      </c>
      <c r="H2396" s="35">
        <v>35.700000000000003</v>
      </c>
      <c r="I2396" s="35">
        <v>68.099999999999994</v>
      </c>
      <c r="J2396" s="35">
        <v>39.200000000000003</v>
      </c>
      <c r="K2396" s="35">
        <v>45.1</v>
      </c>
    </row>
    <row r="2397" spans="1:11" x14ac:dyDescent="0.4">
      <c r="A2397" t="s">
        <v>7265</v>
      </c>
      <c r="B2397" s="33" t="s">
        <v>7266</v>
      </c>
      <c r="C2397" s="34">
        <v>46184.378576388903</v>
      </c>
      <c r="D2397" s="33" t="s">
        <v>7267</v>
      </c>
      <c r="E2397" s="33" t="s">
        <v>6778</v>
      </c>
      <c r="F2397" s="34">
        <v>46149.791666666701</v>
      </c>
      <c r="G2397" s="35">
        <v>41.7</v>
      </c>
      <c r="H2397" s="35">
        <v>35.700000000000003</v>
      </c>
      <c r="I2397" s="35">
        <v>68.099999999999994</v>
      </c>
      <c r="J2397" s="35">
        <v>37.4</v>
      </c>
      <c r="K2397" s="35">
        <v>42.3</v>
      </c>
    </row>
    <row r="2398" spans="1:11" x14ac:dyDescent="0.4">
      <c r="A2398" t="s">
        <v>7268</v>
      </c>
      <c r="B2398" s="33" t="s">
        <v>7269</v>
      </c>
      <c r="C2398" s="34">
        <v>46184.378460648099</v>
      </c>
      <c r="D2398" s="33" t="s">
        <v>7270</v>
      </c>
      <c r="E2398" s="33" t="s">
        <v>6778</v>
      </c>
      <c r="F2398" s="34">
        <v>46149.833333333299</v>
      </c>
      <c r="G2398" s="35">
        <v>41.2</v>
      </c>
      <c r="H2398" s="35">
        <v>32.299999999999997</v>
      </c>
      <c r="I2398" s="35">
        <v>62</v>
      </c>
      <c r="J2398" s="35">
        <v>36.9</v>
      </c>
      <c r="K2398" s="35">
        <v>42.4</v>
      </c>
    </row>
    <row r="2399" spans="1:11" x14ac:dyDescent="0.4">
      <c r="A2399" t="s">
        <v>7271</v>
      </c>
      <c r="B2399" s="33" t="s">
        <v>7272</v>
      </c>
      <c r="C2399" s="34">
        <v>46184.378460648099</v>
      </c>
      <c r="D2399" s="33" t="s">
        <v>7273</v>
      </c>
      <c r="E2399" s="33" t="s">
        <v>6778</v>
      </c>
      <c r="F2399" s="34">
        <v>46149.875</v>
      </c>
      <c r="G2399" s="35">
        <v>40.1</v>
      </c>
      <c r="H2399" s="35">
        <v>29.8</v>
      </c>
      <c r="I2399" s="35">
        <v>60.1</v>
      </c>
      <c r="J2399" s="35">
        <v>36.4</v>
      </c>
      <c r="K2399" s="35">
        <v>41.2</v>
      </c>
    </row>
    <row r="2400" spans="1:11" x14ac:dyDescent="0.4">
      <c r="A2400" t="s">
        <v>7274</v>
      </c>
      <c r="B2400" s="33" t="s">
        <v>7275</v>
      </c>
      <c r="C2400" s="34">
        <v>46184.378587963001</v>
      </c>
      <c r="D2400" s="33" t="s">
        <v>7276</v>
      </c>
      <c r="E2400" s="33" t="s">
        <v>6778</v>
      </c>
      <c r="F2400" s="34">
        <v>46149.916666666701</v>
      </c>
      <c r="G2400" s="35">
        <v>38.5</v>
      </c>
      <c r="H2400" s="35">
        <v>29.8</v>
      </c>
      <c r="I2400" s="35">
        <v>60.1</v>
      </c>
      <c r="J2400" s="35">
        <v>35.9</v>
      </c>
      <c r="K2400" s="35">
        <v>39.700000000000003</v>
      </c>
    </row>
    <row r="2401" spans="1:11" x14ac:dyDescent="0.4">
      <c r="A2401" t="s">
        <v>7277</v>
      </c>
      <c r="B2401" s="33" t="s">
        <v>7278</v>
      </c>
      <c r="C2401" s="34">
        <v>46184.378576388903</v>
      </c>
      <c r="D2401" s="33" t="s">
        <v>7279</v>
      </c>
      <c r="E2401" s="33" t="s">
        <v>6778</v>
      </c>
      <c r="F2401" s="34">
        <v>46149.958333333299</v>
      </c>
      <c r="G2401" s="35">
        <v>37.200000000000003</v>
      </c>
      <c r="H2401" s="35">
        <v>35.200000000000003</v>
      </c>
      <c r="I2401" s="35">
        <v>53.2</v>
      </c>
      <c r="J2401" s="35">
        <v>35.799999999999997</v>
      </c>
      <c r="K2401" s="35">
        <v>38</v>
      </c>
    </row>
    <row r="2402" spans="1:11" x14ac:dyDescent="0.4">
      <c r="A2402" t="s">
        <v>7280</v>
      </c>
      <c r="B2402" s="33" t="s">
        <v>7281</v>
      </c>
      <c r="C2402" s="34">
        <v>46184.378622685203</v>
      </c>
      <c r="D2402" s="33" t="s">
        <v>7282</v>
      </c>
      <c r="E2402" s="33" t="s">
        <v>6778</v>
      </c>
      <c r="F2402" s="34">
        <v>46150</v>
      </c>
      <c r="G2402" s="35">
        <v>37.1</v>
      </c>
      <c r="H2402" s="35">
        <v>28.7</v>
      </c>
      <c r="I2402" s="35">
        <v>51.9</v>
      </c>
      <c r="J2402" s="35">
        <v>35.9</v>
      </c>
      <c r="K2402" s="35">
        <v>37.6</v>
      </c>
    </row>
    <row r="2403" spans="1:11" x14ac:dyDescent="0.4">
      <c r="A2403" t="s">
        <v>7283</v>
      </c>
      <c r="B2403" s="33" t="s">
        <v>7284</v>
      </c>
      <c r="C2403" s="34">
        <v>46184.378449074102</v>
      </c>
      <c r="D2403" s="33" t="s">
        <v>7285</v>
      </c>
      <c r="E2403" s="33" t="s">
        <v>6778</v>
      </c>
      <c r="F2403" s="34">
        <v>46150.041666666701</v>
      </c>
      <c r="G2403" s="35">
        <v>38.299999999999997</v>
      </c>
      <c r="H2403" s="35">
        <v>30.1</v>
      </c>
      <c r="I2403" s="35">
        <v>60.7</v>
      </c>
      <c r="J2403" s="35">
        <v>35.799999999999997</v>
      </c>
      <c r="K2403" s="35">
        <v>37.4</v>
      </c>
    </row>
    <row r="2404" spans="1:11" x14ac:dyDescent="0.4">
      <c r="A2404" t="s">
        <v>7286</v>
      </c>
      <c r="B2404" s="33" t="s">
        <v>7287</v>
      </c>
      <c r="C2404" s="34">
        <v>46184.378634259301</v>
      </c>
      <c r="D2404" s="33" t="s">
        <v>7288</v>
      </c>
      <c r="E2404" s="33" t="s">
        <v>6778</v>
      </c>
      <c r="F2404" s="34">
        <v>46150.083333333299</v>
      </c>
      <c r="G2404" s="35">
        <v>36.9</v>
      </c>
      <c r="H2404" s="35">
        <v>27</v>
      </c>
      <c r="I2404" s="35">
        <v>51</v>
      </c>
      <c r="J2404" s="35">
        <v>36</v>
      </c>
      <c r="K2404" s="35">
        <v>37.4</v>
      </c>
    </row>
    <row r="2405" spans="1:11" x14ac:dyDescent="0.4">
      <c r="A2405" t="s">
        <v>7289</v>
      </c>
      <c r="B2405" s="33" t="s">
        <v>7290</v>
      </c>
      <c r="C2405" s="34">
        <v>46184.378553240698</v>
      </c>
      <c r="D2405" s="33" t="s">
        <v>7291</v>
      </c>
      <c r="E2405" s="33" t="s">
        <v>6778</v>
      </c>
      <c r="F2405" s="34">
        <v>46150.125</v>
      </c>
      <c r="G2405" s="35">
        <v>36.9</v>
      </c>
      <c r="H2405" s="35">
        <v>25.3</v>
      </c>
      <c r="I2405" s="35">
        <v>49.7</v>
      </c>
      <c r="J2405" s="35">
        <v>35.799999999999997</v>
      </c>
      <c r="K2405" s="35">
        <v>37.700000000000003</v>
      </c>
    </row>
    <row r="2406" spans="1:11" x14ac:dyDescent="0.4">
      <c r="A2406" t="s">
        <v>7292</v>
      </c>
      <c r="B2406" s="33" t="s">
        <v>7293</v>
      </c>
      <c r="C2406" s="34">
        <v>46184.378541666701</v>
      </c>
      <c r="D2406" s="33" t="s">
        <v>7294</v>
      </c>
      <c r="E2406" s="33" t="s">
        <v>6778</v>
      </c>
      <c r="F2406" s="34">
        <v>46150.166666666701</v>
      </c>
      <c r="G2406" s="35">
        <v>40.799999999999997</v>
      </c>
      <c r="H2406" s="35">
        <v>27.8</v>
      </c>
      <c r="I2406" s="35">
        <v>52.6</v>
      </c>
      <c r="J2406" s="35">
        <v>36.1</v>
      </c>
      <c r="K2406" s="35">
        <v>43.7</v>
      </c>
    </row>
    <row r="2407" spans="1:11" x14ac:dyDescent="0.4">
      <c r="A2407" t="s">
        <v>7295</v>
      </c>
      <c r="B2407" s="33" t="s">
        <v>7296</v>
      </c>
      <c r="C2407" s="34">
        <v>46184.378541666701</v>
      </c>
      <c r="D2407" s="33" t="s">
        <v>7297</v>
      </c>
      <c r="E2407" s="33" t="s">
        <v>6778</v>
      </c>
      <c r="F2407" s="34">
        <v>46150.208333333299</v>
      </c>
      <c r="G2407" s="35">
        <v>43.7</v>
      </c>
      <c r="H2407" s="35">
        <v>34.9</v>
      </c>
      <c r="I2407" s="35">
        <v>61.2</v>
      </c>
      <c r="J2407" s="35">
        <v>38.9</v>
      </c>
      <c r="K2407" s="35">
        <v>45.9</v>
      </c>
    </row>
    <row r="2408" spans="1:11" x14ac:dyDescent="0.4">
      <c r="A2408" t="s">
        <v>7298</v>
      </c>
      <c r="B2408" s="33" t="s">
        <v>7299</v>
      </c>
      <c r="C2408" s="34">
        <v>46184.378541666701</v>
      </c>
      <c r="D2408" s="33" t="s">
        <v>7300</v>
      </c>
      <c r="E2408" s="33" t="s">
        <v>6778</v>
      </c>
      <c r="F2408" s="34">
        <v>46150.25</v>
      </c>
      <c r="G2408" s="35">
        <v>44.2</v>
      </c>
      <c r="H2408" s="35">
        <v>37.1</v>
      </c>
      <c r="I2408" s="35">
        <v>66.2</v>
      </c>
      <c r="J2408" s="35">
        <v>39.799999999999997</v>
      </c>
      <c r="K2408" s="35">
        <v>46.3</v>
      </c>
    </row>
    <row r="2409" spans="1:11" x14ac:dyDescent="0.4">
      <c r="A2409" t="s">
        <v>7301</v>
      </c>
      <c r="B2409" s="33" t="s">
        <v>7302</v>
      </c>
      <c r="C2409" s="34">
        <v>46184.378483796303</v>
      </c>
      <c r="D2409" s="33" t="s">
        <v>7303</v>
      </c>
      <c r="E2409" s="33" t="s">
        <v>6778</v>
      </c>
      <c r="F2409" s="34">
        <v>46150.291666666701</v>
      </c>
      <c r="G2409" s="35">
        <v>45.3</v>
      </c>
      <c r="H2409" s="35">
        <v>38</v>
      </c>
      <c r="I2409" s="35">
        <v>61.2</v>
      </c>
      <c r="J2409" s="35">
        <v>40.6</v>
      </c>
      <c r="K2409" s="35">
        <v>47.5</v>
      </c>
    </row>
    <row r="2410" spans="1:11" x14ac:dyDescent="0.4">
      <c r="A2410" t="s">
        <v>7304</v>
      </c>
      <c r="B2410" s="33" t="s">
        <v>7305</v>
      </c>
      <c r="C2410" s="34">
        <v>46184.378472222197</v>
      </c>
      <c r="D2410" s="33" t="s">
        <v>7306</v>
      </c>
      <c r="E2410" s="33" t="s">
        <v>6778</v>
      </c>
      <c r="F2410" s="34">
        <v>46150.333333333299</v>
      </c>
      <c r="G2410" s="35">
        <v>45.9</v>
      </c>
      <c r="H2410" s="35">
        <v>39.6</v>
      </c>
      <c r="I2410" s="35">
        <v>68.599999999999994</v>
      </c>
      <c r="J2410" s="35">
        <v>41.9</v>
      </c>
      <c r="K2410" s="35">
        <v>47.5</v>
      </c>
    </row>
    <row r="2411" spans="1:11" x14ac:dyDescent="0.4">
      <c r="A2411" t="s">
        <v>7307</v>
      </c>
      <c r="B2411" s="33" t="s">
        <v>7308</v>
      </c>
      <c r="C2411" s="34">
        <v>46184.378599536998</v>
      </c>
      <c r="D2411" s="33" t="s">
        <v>7309</v>
      </c>
      <c r="E2411" s="33" t="s">
        <v>6778</v>
      </c>
      <c r="F2411" s="34">
        <v>46150.375</v>
      </c>
      <c r="G2411" s="35">
        <v>46.4</v>
      </c>
      <c r="H2411" s="35">
        <v>39.5</v>
      </c>
      <c r="I2411" s="35">
        <v>67.599999999999994</v>
      </c>
      <c r="J2411" s="35">
        <v>42</v>
      </c>
      <c r="K2411" s="35">
        <v>48.1</v>
      </c>
    </row>
    <row r="2412" spans="1:11" x14ac:dyDescent="0.4">
      <c r="A2412" t="s">
        <v>7310</v>
      </c>
      <c r="B2412" s="33" t="s">
        <v>7311</v>
      </c>
      <c r="C2412" s="34">
        <v>46184.378518518497</v>
      </c>
      <c r="D2412" s="33" t="s">
        <v>7312</v>
      </c>
      <c r="E2412" s="33" t="s">
        <v>6778</v>
      </c>
      <c r="F2412" s="34">
        <v>46150.416666666701</v>
      </c>
      <c r="G2412" s="35">
        <v>52.1</v>
      </c>
      <c r="H2412" s="35">
        <v>41</v>
      </c>
      <c r="I2412" s="35">
        <v>74.599999999999994</v>
      </c>
      <c r="J2412" s="35">
        <v>45.6</v>
      </c>
      <c r="K2412" s="35">
        <v>54.7</v>
      </c>
    </row>
    <row r="2413" spans="1:11" x14ac:dyDescent="0.4">
      <c r="A2413" t="s">
        <v>7313</v>
      </c>
      <c r="B2413" s="33" t="s">
        <v>7314</v>
      </c>
      <c r="C2413" s="34">
        <v>46184.378483796303</v>
      </c>
      <c r="D2413" s="33" t="s">
        <v>7315</v>
      </c>
      <c r="E2413" s="33" t="s">
        <v>6778</v>
      </c>
      <c r="F2413" s="34">
        <v>46150.458333333299</v>
      </c>
      <c r="G2413" s="35">
        <v>46.6</v>
      </c>
      <c r="H2413" s="35">
        <v>38</v>
      </c>
      <c r="I2413" s="35">
        <v>63.2</v>
      </c>
      <c r="J2413" s="35">
        <v>42</v>
      </c>
      <c r="K2413" s="35">
        <v>48.6</v>
      </c>
    </row>
    <row r="2414" spans="1:11" x14ac:dyDescent="0.4">
      <c r="A2414" t="s">
        <v>7316</v>
      </c>
      <c r="B2414" s="33" t="s">
        <v>7317</v>
      </c>
      <c r="C2414" s="34">
        <v>46184.378506944398</v>
      </c>
      <c r="D2414" s="33" t="s">
        <v>7318</v>
      </c>
      <c r="E2414" s="33" t="s">
        <v>6778</v>
      </c>
      <c r="F2414" s="34">
        <v>46150.5</v>
      </c>
      <c r="G2414" s="35">
        <v>46.8</v>
      </c>
      <c r="H2414" s="35">
        <v>37.6</v>
      </c>
      <c r="I2414" s="35">
        <v>65.2</v>
      </c>
      <c r="J2414" s="35">
        <v>41.2</v>
      </c>
      <c r="K2414" s="35">
        <v>48.9</v>
      </c>
    </row>
    <row r="2415" spans="1:11" x14ac:dyDescent="0.4">
      <c r="A2415" t="s">
        <v>7319</v>
      </c>
      <c r="B2415" s="33" t="s">
        <v>7320</v>
      </c>
      <c r="C2415" s="34">
        <v>46184.378599536998</v>
      </c>
      <c r="D2415" s="33" t="s">
        <v>7321</v>
      </c>
      <c r="E2415" s="33" t="s">
        <v>6778</v>
      </c>
      <c r="F2415" s="34">
        <v>46150.541666666701</v>
      </c>
      <c r="G2415" s="35">
        <v>45.7</v>
      </c>
      <c r="H2415" s="35">
        <v>38.200000000000003</v>
      </c>
      <c r="I2415" s="35">
        <v>66.7</v>
      </c>
      <c r="J2415" s="35">
        <v>41.4</v>
      </c>
      <c r="K2415" s="35">
        <v>47.4</v>
      </c>
    </row>
    <row r="2416" spans="1:11" x14ac:dyDescent="0.4">
      <c r="A2416" t="s">
        <v>7322</v>
      </c>
      <c r="B2416" s="33" t="s">
        <v>7323</v>
      </c>
      <c r="C2416" s="34">
        <v>46184.378483796303</v>
      </c>
      <c r="D2416" s="33" t="s">
        <v>7324</v>
      </c>
      <c r="E2416" s="33" t="s">
        <v>6778</v>
      </c>
      <c r="F2416" s="34">
        <v>46150.583333333299</v>
      </c>
      <c r="G2416" s="35">
        <v>53.6</v>
      </c>
      <c r="H2416" s="35">
        <v>39.700000000000003</v>
      </c>
      <c r="I2416" s="35">
        <v>73</v>
      </c>
      <c r="J2416" s="35">
        <v>43.3</v>
      </c>
      <c r="K2416" s="35">
        <v>57.3</v>
      </c>
    </row>
    <row r="2417" spans="1:11" x14ac:dyDescent="0.4">
      <c r="A2417" t="s">
        <v>7325</v>
      </c>
      <c r="B2417" s="33" t="s">
        <v>7326</v>
      </c>
      <c r="C2417" s="34">
        <v>46184.378564814797</v>
      </c>
      <c r="D2417" s="33" t="s">
        <v>7327</v>
      </c>
      <c r="E2417" s="33" t="s">
        <v>6778</v>
      </c>
      <c r="F2417" s="34">
        <v>46150.625</v>
      </c>
      <c r="G2417" s="35">
        <v>53.2</v>
      </c>
      <c r="H2417" s="35">
        <v>41.8</v>
      </c>
      <c r="I2417" s="35">
        <v>70.7</v>
      </c>
      <c r="J2417" s="35">
        <v>45.6</v>
      </c>
      <c r="K2417" s="35">
        <v>56.1</v>
      </c>
    </row>
    <row r="2418" spans="1:11" x14ac:dyDescent="0.4">
      <c r="A2418" t="s">
        <v>7328</v>
      </c>
      <c r="B2418" s="33" t="s">
        <v>7329</v>
      </c>
      <c r="C2418" s="34">
        <v>46184.378495370402</v>
      </c>
      <c r="D2418" s="33" t="s">
        <v>7330</v>
      </c>
      <c r="E2418" s="33" t="s">
        <v>6778</v>
      </c>
      <c r="F2418" s="34">
        <v>46150.666666666701</v>
      </c>
      <c r="G2418" s="35">
        <v>47.5</v>
      </c>
      <c r="H2418" s="35">
        <v>39.299999999999997</v>
      </c>
      <c r="I2418" s="35">
        <v>63.5</v>
      </c>
      <c r="J2418" s="35">
        <v>42.8</v>
      </c>
      <c r="K2418" s="35">
        <v>49.6</v>
      </c>
    </row>
    <row r="2419" spans="1:11" x14ac:dyDescent="0.4">
      <c r="A2419" t="s">
        <v>7331</v>
      </c>
      <c r="B2419" s="33" t="s">
        <v>7332</v>
      </c>
      <c r="C2419" s="34">
        <v>46184.378634259301</v>
      </c>
      <c r="D2419" s="33" t="s">
        <v>7333</v>
      </c>
      <c r="E2419" s="33" t="s">
        <v>6778</v>
      </c>
      <c r="F2419" s="34">
        <v>46150.708333333299</v>
      </c>
      <c r="G2419" s="35">
        <v>44.6</v>
      </c>
      <c r="H2419" s="35">
        <v>36.4</v>
      </c>
      <c r="I2419" s="35">
        <v>63.6</v>
      </c>
      <c r="J2419" s="35">
        <v>39.4</v>
      </c>
      <c r="K2419" s="35">
        <v>47.2</v>
      </c>
    </row>
    <row r="2420" spans="1:11" x14ac:dyDescent="0.4">
      <c r="A2420" t="s">
        <v>7334</v>
      </c>
      <c r="B2420" s="33" t="s">
        <v>7335</v>
      </c>
      <c r="C2420" s="34">
        <v>46184.378622685203</v>
      </c>
      <c r="D2420" s="33" t="s">
        <v>7336</v>
      </c>
      <c r="E2420" s="33" t="s">
        <v>6778</v>
      </c>
      <c r="F2420" s="34">
        <v>46150.75</v>
      </c>
      <c r="G2420" s="35">
        <v>45.6</v>
      </c>
      <c r="H2420" s="35">
        <v>34.700000000000003</v>
      </c>
      <c r="I2420" s="35">
        <v>70.900000000000006</v>
      </c>
      <c r="J2420" s="35">
        <v>36.700000000000003</v>
      </c>
      <c r="K2420" s="35">
        <v>46.8</v>
      </c>
    </row>
    <row r="2421" spans="1:11" x14ac:dyDescent="0.4">
      <c r="A2421" t="s">
        <v>7337</v>
      </c>
      <c r="B2421" s="33" t="s">
        <v>7338</v>
      </c>
      <c r="C2421" s="34">
        <v>46184.378460648099</v>
      </c>
      <c r="D2421" s="33" t="s">
        <v>7339</v>
      </c>
      <c r="E2421" s="33" t="s">
        <v>6778</v>
      </c>
      <c r="F2421" s="34">
        <v>46150.791666666701</v>
      </c>
      <c r="G2421" s="35">
        <v>42</v>
      </c>
      <c r="H2421" s="35">
        <v>34.299999999999997</v>
      </c>
      <c r="I2421" s="35">
        <v>63.9</v>
      </c>
      <c r="J2421" s="35">
        <v>36.6</v>
      </c>
      <c r="K2421" s="35">
        <v>43.7</v>
      </c>
    </row>
    <row r="2422" spans="1:11" x14ac:dyDescent="0.4">
      <c r="A2422" t="s">
        <v>7340</v>
      </c>
      <c r="B2422" s="33" t="s">
        <v>7341</v>
      </c>
      <c r="C2422" s="34">
        <v>46184.378506944398</v>
      </c>
      <c r="D2422" s="33" t="s">
        <v>7342</v>
      </c>
      <c r="E2422" s="33" t="s">
        <v>6778</v>
      </c>
      <c r="F2422" s="34">
        <v>46150.833333333299</v>
      </c>
      <c r="G2422" s="35">
        <v>41.4</v>
      </c>
      <c r="H2422" s="35">
        <v>35.299999999999997</v>
      </c>
      <c r="I2422" s="35">
        <v>58.3</v>
      </c>
      <c r="J2422" s="35">
        <v>36.4</v>
      </c>
      <c r="K2422" s="35">
        <v>43.6</v>
      </c>
    </row>
    <row r="2423" spans="1:11" x14ac:dyDescent="0.4">
      <c r="A2423" t="s">
        <v>7343</v>
      </c>
      <c r="B2423" s="33" t="s">
        <v>7344</v>
      </c>
      <c r="C2423" s="34">
        <v>46184.378530092603</v>
      </c>
      <c r="D2423" s="33" t="s">
        <v>7345</v>
      </c>
      <c r="E2423" s="33" t="s">
        <v>6778</v>
      </c>
      <c r="F2423" s="34">
        <v>46150.875</v>
      </c>
      <c r="G2423" s="35">
        <v>40.700000000000003</v>
      </c>
      <c r="H2423" s="35">
        <v>30.4</v>
      </c>
      <c r="I2423" s="35">
        <v>60.5</v>
      </c>
      <c r="J2423" s="35">
        <v>36.1</v>
      </c>
      <c r="K2423" s="35">
        <v>41.6</v>
      </c>
    </row>
    <row r="2424" spans="1:11" x14ac:dyDescent="0.4">
      <c r="A2424" t="s">
        <v>7346</v>
      </c>
      <c r="B2424" s="33" t="s">
        <v>7347</v>
      </c>
      <c r="C2424" s="34">
        <v>46184.378564814797</v>
      </c>
      <c r="D2424" s="33" t="s">
        <v>7348</v>
      </c>
      <c r="E2424" s="33" t="s">
        <v>6778</v>
      </c>
      <c r="F2424" s="34">
        <v>46150.916666666701</v>
      </c>
      <c r="G2424" s="35">
        <v>42.8</v>
      </c>
      <c r="H2424" s="35">
        <v>35.5</v>
      </c>
      <c r="I2424" s="35">
        <v>67.5</v>
      </c>
      <c r="J2424" s="35">
        <v>36.299999999999997</v>
      </c>
      <c r="K2424" s="35">
        <v>41.6</v>
      </c>
    </row>
    <row r="2425" spans="1:11" x14ac:dyDescent="0.4">
      <c r="A2425" t="s">
        <v>7349</v>
      </c>
      <c r="B2425" s="33" t="s">
        <v>7350</v>
      </c>
      <c r="C2425" s="34">
        <v>46184.378483796303</v>
      </c>
      <c r="D2425" s="33" t="s">
        <v>7351</v>
      </c>
      <c r="E2425" s="33" t="s">
        <v>6778</v>
      </c>
      <c r="F2425" s="34">
        <v>46150.958333333299</v>
      </c>
      <c r="G2425" s="35">
        <v>40.1</v>
      </c>
      <c r="H2425" s="35">
        <v>29.7</v>
      </c>
      <c r="I2425" s="35">
        <v>62.4</v>
      </c>
      <c r="J2425" s="35">
        <v>36.299999999999997</v>
      </c>
      <c r="K2425" s="35">
        <v>39.6</v>
      </c>
    </row>
    <row r="2426" spans="1:11" x14ac:dyDescent="0.4">
      <c r="A2426" t="s">
        <v>7352</v>
      </c>
      <c r="B2426" s="33" t="s">
        <v>7353</v>
      </c>
      <c r="C2426" s="34">
        <v>46184.378576388903</v>
      </c>
      <c r="D2426" s="33" t="s">
        <v>7354</v>
      </c>
      <c r="E2426" s="33" t="s">
        <v>6778</v>
      </c>
      <c r="F2426" s="34">
        <v>46151</v>
      </c>
      <c r="G2426" s="35">
        <v>38.1</v>
      </c>
      <c r="H2426" s="35">
        <v>27.1</v>
      </c>
      <c r="I2426" s="35">
        <v>53.1</v>
      </c>
      <c r="J2426" s="35">
        <v>36.4</v>
      </c>
      <c r="K2426" s="35">
        <v>38.700000000000003</v>
      </c>
    </row>
    <row r="2427" spans="1:11" x14ac:dyDescent="0.4">
      <c r="A2427" t="s">
        <v>7355</v>
      </c>
      <c r="B2427" s="33" t="s">
        <v>7356</v>
      </c>
      <c r="C2427" s="34">
        <v>46184.378576388903</v>
      </c>
      <c r="D2427" s="33" t="s">
        <v>7357</v>
      </c>
      <c r="E2427" s="33" t="s">
        <v>6778</v>
      </c>
      <c r="F2427" s="34">
        <v>46151.041666666701</v>
      </c>
      <c r="G2427" s="35">
        <v>38.6</v>
      </c>
      <c r="H2427" s="35">
        <v>29.1</v>
      </c>
      <c r="I2427" s="35">
        <v>59.6</v>
      </c>
      <c r="J2427" s="35">
        <v>36.4</v>
      </c>
      <c r="K2427" s="35">
        <v>37.700000000000003</v>
      </c>
    </row>
    <row r="2428" spans="1:11" x14ac:dyDescent="0.4">
      <c r="A2428" t="s">
        <v>7358</v>
      </c>
      <c r="B2428" s="33" t="s">
        <v>7359</v>
      </c>
      <c r="C2428" s="34">
        <v>46184.378483796303</v>
      </c>
      <c r="D2428" s="33" t="s">
        <v>7360</v>
      </c>
      <c r="E2428" s="33" t="s">
        <v>6778</v>
      </c>
      <c r="F2428" s="34">
        <v>46151.083333333299</v>
      </c>
      <c r="G2428" s="35">
        <v>37.700000000000003</v>
      </c>
      <c r="H2428" s="35">
        <v>26.9</v>
      </c>
      <c r="I2428" s="35">
        <v>54.8</v>
      </c>
      <c r="J2428" s="35">
        <v>36.799999999999997</v>
      </c>
      <c r="K2428" s="35">
        <v>38.1</v>
      </c>
    </row>
    <row r="2429" spans="1:11" x14ac:dyDescent="0.4">
      <c r="A2429" t="s">
        <v>7361</v>
      </c>
      <c r="B2429" s="33" t="s">
        <v>7362</v>
      </c>
      <c r="C2429" s="34">
        <v>46184.378449074102</v>
      </c>
      <c r="D2429" s="33" t="s">
        <v>7363</v>
      </c>
      <c r="E2429" s="33" t="s">
        <v>6778</v>
      </c>
      <c r="F2429" s="34">
        <v>46151.125</v>
      </c>
      <c r="G2429" s="35">
        <v>38.299999999999997</v>
      </c>
      <c r="H2429" s="35">
        <v>30.4</v>
      </c>
      <c r="I2429" s="35">
        <v>47.5</v>
      </c>
      <c r="J2429" s="35">
        <v>37</v>
      </c>
      <c r="K2429" s="35">
        <v>38.9</v>
      </c>
    </row>
    <row r="2430" spans="1:11" x14ac:dyDescent="0.4">
      <c r="A2430" t="s">
        <v>7364</v>
      </c>
      <c r="B2430" s="33" t="s">
        <v>7365</v>
      </c>
      <c r="C2430" s="34">
        <v>46184.378587963001</v>
      </c>
      <c r="D2430" s="33" t="s">
        <v>7366</v>
      </c>
      <c r="E2430" s="33" t="s">
        <v>6778</v>
      </c>
      <c r="F2430" s="34">
        <v>46151.166666666701</v>
      </c>
      <c r="G2430" s="35">
        <v>41.7</v>
      </c>
      <c r="H2430" s="35">
        <v>34.299999999999997</v>
      </c>
      <c r="I2430" s="35">
        <v>63.3</v>
      </c>
      <c r="J2430" s="35">
        <v>38.700000000000003</v>
      </c>
      <c r="K2430" s="35">
        <v>43.9</v>
      </c>
    </row>
    <row r="2431" spans="1:11" x14ac:dyDescent="0.4">
      <c r="A2431" t="s">
        <v>7367</v>
      </c>
      <c r="B2431" s="33" t="s">
        <v>7368</v>
      </c>
      <c r="C2431" s="34">
        <v>46184.378449074102</v>
      </c>
      <c r="D2431" s="33" t="s">
        <v>7369</v>
      </c>
      <c r="E2431" s="33" t="s">
        <v>6778</v>
      </c>
      <c r="F2431" s="34">
        <v>46151.208333333299</v>
      </c>
      <c r="G2431" s="35">
        <v>43.5</v>
      </c>
      <c r="H2431" s="35">
        <v>38.4</v>
      </c>
      <c r="I2431" s="35">
        <v>62.2</v>
      </c>
      <c r="J2431" s="35">
        <v>39.5</v>
      </c>
      <c r="K2431" s="35">
        <v>45.1</v>
      </c>
    </row>
    <row r="2432" spans="1:11" x14ac:dyDescent="0.4">
      <c r="A2432" t="s">
        <v>7370</v>
      </c>
      <c r="B2432" s="33" t="s">
        <v>7371</v>
      </c>
      <c r="C2432" s="34">
        <v>46184.378472222197</v>
      </c>
      <c r="D2432" s="33" t="s">
        <v>7372</v>
      </c>
      <c r="E2432" s="33" t="s">
        <v>6778</v>
      </c>
      <c r="F2432" s="34">
        <v>46151.25</v>
      </c>
      <c r="G2432" s="35">
        <v>43.6</v>
      </c>
      <c r="H2432" s="35">
        <v>37.700000000000003</v>
      </c>
      <c r="I2432" s="35">
        <v>63.5</v>
      </c>
      <c r="J2432" s="35">
        <v>39.799999999999997</v>
      </c>
      <c r="K2432" s="35">
        <v>46</v>
      </c>
    </row>
    <row r="2433" spans="1:11" x14ac:dyDescent="0.4">
      <c r="A2433" t="s">
        <v>7373</v>
      </c>
      <c r="B2433" s="33" t="s">
        <v>7374</v>
      </c>
      <c r="C2433" s="34">
        <v>46184.378599536998</v>
      </c>
      <c r="D2433" s="33" t="s">
        <v>7375</v>
      </c>
      <c r="E2433" s="33" t="s">
        <v>6778</v>
      </c>
      <c r="F2433" s="34">
        <v>46151.291666666701</v>
      </c>
      <c r="G2433" s="35">
        <v>43.8</v>
      </c>
      <c r="H2433" s="35">
        <v>37</v>
      </c>
      <c r="I2433" s="35">
        <v>61.1</v>
      </c>
      <c r="J2433" s="35">
        <v>39.299999999999997</v>
      </c>
      <c r="K2433" s="35">
        <v>46.3</v>
      </c>
    </row>
    <row r="2434" spans="1:11" x14ac:dyDescent="0.4">
      <c r="A2434" t="s">
        <v>7376</v>
      </c>
      <c r="B2434" s="33" t="s">
        <v>7377</v>
      </c>
      <c r="C2434" s="34">
        <v>46184.378530092603</v>
      </c>
      <c r="D2434" s="33" t="s">
        <v>7378</v>
      </c>
      <c r="E2434" s="33" t="s">
        <v>6778</v>
      </c>
      <c r="F2434" s="34">
        <v>46151.333333333299</v>
      </c>
      <c r="G2434" s="35">
        <v>46.9</v>
      </c>
      <c r="H2434" s="35">
        <v>39.700000000000003</v>
      </c>
      <c r="I2434" s="35">
        <v>69.5</v>
      </c>
      <c r="J2434" s="35">
        <v>42.8</v>
      </c>
      <c r="K2434" s="35">
        <v>48.1</v>
      </c>
    </row>
    <row r="2435" spans="1:11" x14ac:dyDescent="0.4">
      <c r="A2435" t="s">
        <v>7379</v>
      </c>
      <c r="B2435" s="33" t="s">
        <v>7380</v>
      </c>
      <c r="C2435" s="34">
        <v>46184.378530092603</v>
      </c>
      <c r="D2435" s="33" t="s">
        <v>7381</v>
      </c>
      <c r="E2435" s="33" t="s">
        <v>6778</v>
      </c>
      <c r="F2435" s="34">
        <v>46151.375</v>
      </c>
      <c r="G2435" s="35">
        <v>45.2</v>
      </c>
      <c r="H2435" s="35">
        <v>37.700000000000003</v>
      </c>
      <c r="I2435" s="35">
        <v>61.1</v>
      </c>
      <c r="J2435" s="35">
        <v>40.1</v>
      </c>
      <c r="K2435" s="35">
        <v>47.3</v>
      </c>
    </row>
    <row r="2436" spans="1:11" x14ac:dyDescent="0.4">
      <c r="A2436" t="s">
        <v>7382</v>
      </c>
      <c r="B2436" s="33" t="s">
        <v>7383</v>
      </c>
      <c r="C2436" s="34">
        <v>46184.378472222197</v>
      </c>
      <c r="D2436" s="33" t="s">
        <v>7384</v>
      </c>
      <c r="E2436" s="33" t="s">
        <v>6778</v>
      </c>
      <c r="F2436" s="34">
        <v>46151.416666666701</v>
      </c>
      <c r="G2436" s="35">
        <v>48.5</v>
      </c>
      <c r="H2436" s="35">
        <v>37.799999999999997</v>
      </c>
      <c r="I2436" s="35">
        <v>73.599999999999994</v>
      </c>
      <c r="J2436" s="35">
        <v>41</v>
      </c>
      <c r="K2436" s="35">
        <v>48.8</v>
      </c>
    </row>
    <row r="2437" spans="1:11" x14ac:dyDescent="0.4">
      <c r="A2437" t="s">
        <v>7385</v>
      </c>
      <c r="B2437" s="33" t="s">
        <v>7386</v>
      </c>
      <c r="C2437" s="34">
        <v>46184.378518518497</v>
      </c>
      <c r="D2437" s="33" t="s">
        <v>7387</v>
      </c>
      <c r="E2437" s="33" t="s">
        <v>6778</v>
      </c>
      <c r="F2437" s="34">
        <v>46151.458333333299</v>
      </c>
      <c r="G2437" s="35">
        <v>46</v>
      </c>
      <c r="H2437" s="35">
        <v>37.700000000000003</v>
      </c>
      <c r="I2437" s="35">
        <v>64.2</v>
      </c>
      <c r="J2437" s="35">
        <v>40.4</v>
      </c>
      <c r="K2437" s="35">
        <v>47.8</v>
      </c>
    </row>
    <row r="2438" spans="1:11" x14ac:dyDescent="0.4">
      <c r="A2438" t="s">
        <v>7388</v>
      </c>
      <c r="B2438" s="33" t="s">
        <v>7389</v>
      </c>
      <c r="C2438" s="34">
        <v>46184.378518518497</v>
      </c>
      <c r="D2438" s="33" t="s">
        <v>7390</v>
      </c>
      <c r="E2438" s="33" t="s">
        <v>6778</v>
      </c>
      <c r="F2438" s="34">
        <v>46151.5</v>
      </c>
      <c r="G2438" s="35">
        <v>45</v>
      </c>
      <c r="H2438" s="35">
        <v>34.799999999999997</v>
      </c>
      <c r="I2438" s="35">
        <v>65.3</v>
      </c>
      <c r="J2438" s="35">
        <v>38</v>
      </c>
      <c r="K2438" s="35">
        <v>46.9</v>
      </c>
    </row>
    <row r="2439" spans="1:11" x14ac:dyDescent="0.4">
      <c r="A2439" t="s">
        <v>7391</v>
      </c>
      <c r="B2439" s="33" t="s">
        <v>7392</v>
      </c>
      <c r="C2439" s="34">
        <v>46184.378541666701</v>
      </c>
      <c r="D2439" s="33" t="s">
        <v>7393</v>
      </c>
      <c r="E2439" s="33" t="s">
        <v>6778</v>
      </c>
      <c r="F2439" s="34">
        <v>46151.541666666701</v>
      </c>
      <c r="G2439" s="35">
        <v>47.7</v>
      </c>
      <c r="H2439" s="35">
        <v>37.4</v>
      </c>
      <c r="I2439" s="35">
        <v>67.400000000000006</v>
      </c>
      <c r="J2439" s="35">
        <v>40.5</v>
      </c>
      <c r="K2439" s="35">
        <v>49.7</v>
      </c>
    </row>
    <row r="2440" spans="1:11" x14ac:dyDescent="0.4">
      <c r="A2440" t="s">
        <v>7394</v>
      </c>
      <c r="B2440" s="33" t="s">
        <v>7395</v>
      </c>
      <c r="C2440" s="34">
        <v>46184.378587963001</v>
      </c>
      <c r="D2440" s="33" t="s">
        <v>7396</v>
      </c>
      <c r="E2440" s="33" t="s">
        <v>6778</v>
      </c>
      <c r="F2440" s="34">
        <v>46151.583333333299</v>
      </c>
      <c r="G2440" s="35">
        <v>48.2</v>
      </c>
      <c r="H2440" s="35">
        <v>37.799999999999997</v>
      </c>
      <c r="I2440" s="35">
        <v>70.2</v>
      </c>
      <c r="J2440" s="35">
        <v>41</v>
      </c>
      <c r="K2440" s="35">
        <v>49.7</v>
      </c>
    </row>
    <row r="2441" spans="1:11" x14ac:dyDescent="0.4">
      <c r="A2441" t="s">
        <v>7397</v>
      </c>
      <c r="B2441" s="33" t="s">
        <v>7398</v>
      </c>
      <c r="C2441" s="34">
        <v>46184.378599536998</v>
      </c>
      <c r="D2441" s="33" t="s">
        <v>7399</v>
      </c>
      <c r="E2441" s="33" t="s">
        <v>6778</v>
      </c>
      <c r="F2441" s="34">
        <v>46151.625</v>
      </c>
      <c r="G2441" s="35">
        <v>47.9</v>
      </c>
      <c r="H2441" s="35">
        <v>34.5</v>
      </c>
      <c r="I2441" s="35">
        <v>67.5</v>
      </c>
      <c r="J2441" s="35">
        <v>38.1</v>
      </c>
      <c r="K2441" s="35">
        <v>49.7</v>
      </c>
    </row>
    <row r="2442" spans="1:11" x14ac:dyDescent="0.4">
      <c r="A2442" t="s">
        <v>7400</v>
      </c>
      <c r="B2442" s="33" t="s">
        <v>7401</v>
      </c>
      <c r="C2442" s="34">
        <v>46184.378587963001</v>
      </c>
      <c r="D2442" s="33" t="s">
        <v>7402</v>
      </c>
      <c r="E2442" s="33" t="s">
        <v>6778</v>
      </c>
      <c r="F2442" s="34">
        <v>46151.666666666701</v>
      </c>
      <c r="G2442" s="35">
        <v>48.4</v>
      </c>
      <c r="H2442" s="35">
        <v>34.6</v>
      </c>
      <c r="I2442" s="35">
        <v>71.099999999999994</v>
      </c>
      <c r="J2442" s="35">
        <v>36.1</v>
      </c>
      <c r="K2442" s="35">
        <v>47.9</v>
      </c>
    </row>
    <row r="2443" spans="1:11" x14ac:dyDescent="0.4">
      <c r="A2443" t="s">
        <v>7403</v>
      </c>
      <c r="B2443" s="33" t="s">
        <v>7404</v>
      </c>
      <c r="C2443" s="34">
        <v>46184.378483796303</v>
      </c>
      <c r="D2443" s="33" t="s">
        <v>7405</v>
      </c>
      <c r="E2443" s="33" t="s">
        <v>6778</v>
      </c>
      <c r="F2443" s="34">
        <v>46151.708333333299</v>
      </c>
      <c r="G2443" s="35">
        <v>45</v>
      </c>
      <c r="H2443" s="35">
        <v>33.9</v>
      </c>
      <c r="I2443" s="35">
        <v>66.400000000000006</v>
      </c>
      <c r="J2443" s="35">
        <v>36.200000000000003</v>
      </c>
      <c r="K2443" s="35">
        <v>45.1</v>
      </c>
    </row>
    <row r="2444" spans="1:11" x14ac:dyDescent="0.4">
      <c r="A2444" t="s">
        <v>7406</v>
      </c>
      <c r="B2444" s="33" t="s">
        <v>7407</v>
      </c>
      <c r="C2444" s="34">
        <v>46184.378460648099</v>
      </c>
      <c r="D2444" s="33" t="s">
        <v>7408</v>
      </c>
      <c r="E2444" s="33" t="s">
        <v>6778</v>
      </c>
      <c r="F2444" s="34">
        <v>46151.75</v>
      </c>
      <c r="G2444" s="35">
        <v>42.6</v>
      </c>
      <c r="H2444" s="35">
        <v>35.299999999999997</v>
      </c>
      <c r="I2444" s="35">
        <v>66.3</v>
      </c>
      <c r="J2444" s="35">
        <v>36.799999999999997</v>
      </c>
      <c r="K2444" s="35">
        <v>42.7</v>
      </c>
    </row>
    <row r="2445" spans="1:11" x14ac:dyDescent="0.4">
      <c r="A2445" t="s">
        <v>7409</v>
      </c>
      <c r="B2445" s="33" t="s">
        <v>7410</v>
      </c>
      <c r="C2445" s="34">
        <v>46184.378460648099</v>
      </c>
      <c r="D2445" s="33" t="s">
        <v>7411</v>
      </c>
      <c r="E2445" s="33" t="s">
        <v>6778</v>
      </c>
      <c r="F2445" s="34">
        <v>46151.791666666701</v>
      </c>
      <c r="G2445" s="35">
        <v>46.3</v>
      </c>
      <c r="H2445" s="35">
        <v>35.9</v>
      </c>
      <c r="I2445" s="35">
        <v>69.400000000000006</v>
      </c>
      <c r="J2445" s="35">
        <v>38</v>
      </c>
      <c r="K2445" s="35">
        <v>44.6</v>
      </c>
    </row>
    <row r="2446" spans="1:11" x14ac:dyDescent="0.4">
      <c r="A2446" t="s">
        <v>7412</v>
      </c>
      <c r="B2446" s="33" t="s">
        <v>7413</v>
      </c>
      <c r="C2446" s="34">
        <v>46184.378460648099</v>
      </c>
      <c r="D2446" s="33" t="s">
        <v>7414</v>
      </c>
      <c r="E2446" s="33" t="s">
        <v>6778</v>
      </c>
      <c r="F2446" s="34">
        <v>46151.833333333299</v>
      </c>
      <c r="G2446" s="35">
        <v>44</v>
      </c>
      <c r="H2446" s="35">
        <v>36.200000000000003</v>
      </c>
      <c r="I2446" s="35">
        <v>69.2</v>
      </c>
      <c r="J2446" s="35">
        <v>38.299999999999997</v>
      </c>
      <c r="K2446" s="35">
        <v>43.6</v>
      </c>
    </row>
    <row r="2447" spans="1:11" x14ac:dyDescent="0.4">
      <c r="A2447" t="s">
        <v>7415</v>
      </c>
      <c r="B2447" s="33" t="s">
        <v>7416</v>
      </c>
      <c r="C2447" s="34">
        <v>46184.378599536998</v>
      </c>
      <c r="D2447" s="33" t="s">
        <v>7417</v>
      </c>
      <c r="E2447" s="33" t="s">
        <v>6778</v>
      </c>
      <c r="F2447" s="34">
        <v>46151.875</v>
      </c>
      <c r="G2447" s="35">
        <v>40.4</v>
      </c>
      <c r="H2447" s="35">
        <v>34.6</v>
      </c>
      <c r="I2447" s="35">
        <v>56.8</v>
      </c>
      <c r="J2447" s="35">
        <v>38.1</v>
      </c>
      <c r="K2447" s="35">
        <v>42.2</v>
      </c>
    </row>
    <row r="2448" spans="1:11" x14ac:dyDescent="0.4">
      <c r="A2448" t="s">
        <v>7418</v>
      </c>
      <c r="B2448" s="33" t="s">
        <v>7419</v>
      </c>
      <c r="C2448" s="34">
        <v>46184.378530092603</v>
      </c>
      <c r="D2448" s="33" t="s">
        <v>7420</v>
      </c>
      <c r="E2448" s="33" t="s">
        <v>6778</v>
      </c>
      <c r="F2448" s="34">
        <v>46151.916666666701</v>
      </c>
      <c r="G2448" s="35">
        <v>42.7</v>
      </c>
      <c r="H2448" s="35">
        <v>36.1</v>
      </c>
      <c r="I2448" s="35">
        <v>64.3</v>
      </c>
      <c r="J2448" s="35">
        <v>38.4</v>
      </c>
      <c r="K2448" s="35">
        <v>42.9</v>
      </c>
    </row>
    <row r="2449" spans="1:11" x14ac:dyDescent="0.4">
      <c r="A2449" t="s">
        <v>7421</v>
      </c>
      <c r="B2449" s="33" t="s">
        <v>7422</v>
      </c>
      <c r="C2449" s="34">
        <v>46184.378634259301</v>
      </c>
      <c r="D2449" s="33" t="s">
        <v>7423</v>
      </c>
      <c r="E2449" s="33" t="s">
        <v>6778</v>
      </c>
      <c r="F2449" s="34">
        <v>46151.958333333299</v>
      </c>
      <c r="G2449" s="35">
        <v>40.799999999999997</v>
      </c>
      <c r="H2449" s="35">
        <v>37.5</v>
      </c>
      <c r="I2449" s="35">
        <v>55.8</v>
      </c>
      <c r="J2449" s="35">
        <v>38.799999999999997</v>
      </c>
      <c r="K2449" s="35">
        <v>42.2</v>
      </c>
    </row>
    <row r="2450" spans="1:11" x14ac:dyDescent="0.4">
      <c r="A2450" t="s">
        <v>7424</v>
      </c>
      <c r="B2450" s="33" t="s">
        <v>7425</v>
      </c>
      <c r="C2450" s="34">
        <v>46184.378530092603</v>
      </c>
      <c r="D2450" s="33" t="s">
        <v>7426</v>
      </c>
      <c r="E2450" s="33" t="s">
        <v>6778</v>
      </c>
      <c r="F2450" s="34">
        <v>46152</v>
      </c>
      <c r="G2450" s="35">
        <v>40.6</v>
      </c>
      <c r="H2450" s="35">
        <v>33.799999999999997</v>
      </c>
      <c r="I2450" s="35">
        <v>55.5</v>
      </c>
      <c r="J2450" s="35">
        <v>38.799999999999997</v>
      </c>
      <c r="K2450" s="35">
        <v>41.6</v>
      </c>
    </row>
    <row r="2451" spans="1:11" x14ac:dyDescent="0.4">
      <c r="A2451" t="s">
        <v>7427</v>
      </c>
      <c r="B2451" s="33" t="s">
        <v>7428</v>
      </c>
      <c r="C2451" s="34">
        <v>46184.378460648099</v>
      </c>
      <c r="D2451" s="33" t="s">
        <v>7429</v>
      </c>
      <c r="E2451" s="33" t="s">
        <v>6778</v>
      </c>
      <c r="F2451" s="34">
        <v>46152.041666666701</v>
      </c>
      <c r="G2451" s="35">
        <v>39.6</v>
      </c>
      <c r="H2451" s="35">
        <v>32.700000000000003</v>
      </c>
      <c r="I2451" s="35">
        <v>57.2</v>
      </c>
      <c r="J2451" s="35">
        <v>38</v>
      </c>
      <c r="K2451" s="35">
        <v>40.5</v>
      </c>
    </row>
    <row r="2452" spans="1:11" x14ac:dyDescent="0.4">
      <c r="A2452" t="s">
        <v>7430</v>
      </c>
      <c r="B2452" s="33" t="s">
        <v>7431</v>
      </c>
      <c r="C2452" s="34">
        <v>46184.378599536998</v>
      </c>
      <c r="D2452" s="33" t="s">
        <v>7432</v>
      </c>
      <c r="E2452" s="33" t="s">
        <v>6778</v>
      </c>
      <c r="F2452" s="34">
        <v>46152.083333333299</v>
      </c>
      <c r="G2452" s="35">
        <v>40.299999999999997</v>
      </c>
      <c r="H2452" s="35">
        <v>36.799999999999997</v>
      </c>
      <c r="I2452" s="35">
        <v>64.599999999999994</v>
      </c>
      <c r="J2452" s="35">
        <v>38</v>
      </c>
      <c r="K2452" s="35">
        <v>41.7</v>
      </c>
    </row>
    <row r="2453" spans="1:11" x14ac:dyDescent="0.4">
      <c r="A2453" t="s">
        <v>7433</v>
      </c>
      <c r="B2453" s="33" t="s">
        <v>7434</v>
      </c>
      <c r="C2453" s="34">
        <v>46184.378599536998</v>
      </c>
      <c r="D2453" s="33" t="s">
        <v>7435</v>
      </c>
      <c r="E2453" s="33" t="s">
        <v>6778</v>
      </c>
      <c r="F2453" s="34">
        <v>46152.125</v>
      </c>
      <c r="G2453" s="35">
        <v>39.4</v>
      </c>
      <c r="H2453" s="35">
        <v>35.6</v>
      </c>
      <c r="I2453" s="35">
        <v>48.2</v>
      </c>
      <c r="J2453" s="35">
        <v>37.9</v>
      </c>
      <c r="K2453" s="35">
        <v>40.799999999999997</v>
      </c>
    </row>
    <row r="2454" spans="1:11" x14ac:dyDescent="0.4">
      <c r="A2454" t="s">
        <v>7436</v>
      </c>
      <c r="B2454" s="33" t="s">
        <v>7437</v>
      </c>
      <c r="C2454" s="34">
        <v>46184.378530092603</v>
      </c>
      <c r="D2454" s="33" t="s">
        <v>7438</v>
      </c>
      <c r="E2454" s="33" t="s">
        <v>6778</v>
      </c>
      <c r="F2454" s="34">
        <v>46152.166666666701</v>
      </c>
      <c r="G2454" s="35">
        <v>41.1</v>
      </c>
      <c r="H2454" s="35">
        <v>36</v>
      </c>
      <c r="I2454" s="35">
        <v>58.3</v>
      </c>
      <c r="J2454" s="35">
        <v>38</v>
      </c>
      <c r="K2454" s="35">
        <v>43.1</v>
      </c>
    </row>
    <row r="2455" spans="1:11" x14ac:dyDescent="0.4">
      <c r="A2455" t="s">
        <v>7439</v>
      </c>
      <c r="B2455" s="33" t="s">
        <v>7440</v>
      </c>
      <c r="C2455" s="34">
        <v>46184.378472222197</v>
      </c>
      <c r="D2455" s="33" t="s">
        <v>7441</v>
      </c>
      <c r="E2455" s="33" t="s">
        <v>6778</v>
      </c>
      <c r="F2455" s="34">
        <v>46152.208333333299</v>
      </c>
      <c r="G2455" s="35">
        <v>41.3</v>
      </c>
      <c r="H2455" s="35">
        <v>35.5</v>
      </c>
      <c r="I2455" s="35">
        <v>57.4</v>
      </c>
      <c r="J2455" s="35">
        <v>38.5</v>
      </c>
      <c r="K2455" s="35">
        <v>43.1</v>
      </c>
    </row>
    <row r="2456" spans="1:11" x14ac:dyDescent="0.4">
      <c r="A2456" t="s">
        <v>7442</v>
      </c>
      <c r="B2456" s="33" t="s">
        <v>7443</v>
      </c>
      <c r="C2456" s="34">
        <v>46184.378472222197</v>
      </c>
      <c r="D2456" s="33" t="s">
        <v>7444</v>
      </c>
      <c r="E2456" s="33" t="s">
        <v>6778</v>
      </c>
      <c r="F2456" s="34">
        <v>46152.25</v>
      </c>
      <c r="G2456" s="35">
        <v>42.2</v>
      </c>
      <c r="H2456" s="35">
        <v>36.6</v>
      </c>
      <c r="I2456" s="35">
        <v>62.3</v>
      </c>
      <c r="J2456" s="35">
        <v>38.9</v>
      </c>
      <c r="K2456" s="35">
        <v>43.9</v>
      </c>
    </row>
    <row r="2457" spans="1:11" x14ac:dyDescent="0.4">
      <c r="A2457" t="s">
        <v>7445</v>
      </c>
      <c r="B2457" s="33" t="s">
        <v>7446</v>
      </c>
      <c r="C2457" s="34">
        <v>46184.378495370402</v>
      </c>
      <c r="D2457" s="33" t="s">
        <v>7447</v>
      </c>
      <c r="E2457" s="33" t="s">
        <v>6778</v>
      </c>
      <c r="F2457" s="34">
        <v>46152.291666666701</v>
      </c>
      <c r="G2457" s="35">
        <v>44.3</v>
      </c>
      <c r="H2457" s="35">
        <v>37.700000000000003</v>
      </c>
      <c r="I2457" s="35">
        <v>65.7</v>
      </c>
      <c r="J2457" s="35">
        <v>39.9</v>
      </c>
      <c r="K2457" s="35">
        <v>46.1</v>
      </c>
    </row>
    <row r="2458" spans="1:11" x14ac:dyDescent="0.4">
      <c r="A2458" t="s">
        <v>7448</v>
      </c>
      <c r="B2458" s="33" t="s">
        <v>7449</v>
      </c>
      <c r="C2458" s="34">
        <v>46184.378564814797</v>
      </c>
      <c r="D2458" s="33" t="s">
        <v>7450</v>
      </c>
      <c r="E2458" s="33" t="s">
        <v>6778</v>
      </c>
      <c r="F2458" s="34">
        <v>46152.333333333299</v>
      </c>
      <c r="G2458" s="35">
        <v>43.9</v>
      </c>
      <c r="H2458" s="35">
        <v>37.200000000000003</v>
      </c>
      <c r="I2458" s="35">
        <v>61.8</v>
      </c>
      <c r="J2458" s="35">
        <v>40.299999999999997</v>
      </c>
      <c r="K2458" s="35">
        <v>45.6</v>
      </c>
    </row>
    <row r="2459" spans="1:11" x14ac:dyDescent="0.4">
      <c r="A2459" t="s">
        <v>7451</v>
      </c>
      <c r="B2459" s="33" t="s">
        <v>7452</v>
      </c>
      <c r="C2459" s="34">
        <v>46184.378611111097</v>
      </c>
      <c r="D2459" s="33" t="s">
        <v>7453</v>
      </c>
      <c r="E2459" s="33" t="s">
        <v>6778</v>
      </c>
      <c r="F2459" s="34">
        <v>46152.375</v>
      </c>
      <c r="G2459" s="35">
        <v>45</v>
      </c>
      <c r="H2459" s="35">
        <v>38.299999999999997</v>
      </c>
      <c r="I2459" s="35">
        <v>62.7</v>
      </c>
      <c r="J2459" s="35">
        <v>41.2</v>
      </c>
      <c r="K2459" s="35">
        <v>47.1</v>
      </c>
    </row>
    <row r="2460" spans="1:11" x14ac:dyDescent="0.4">
      <c r="A2460" t="s">
        <v>7454</v>
      </c>
      <c r="B2460" s="33" t="s">
        <v>7455</v>
      </c>
      <c r="C2460" s="34">
        <v>46184.378541666701</v>
      </c>
      <c r="D2460" s="33" t="s">
        <v>7456</v>
      </c>
      <c r="E2460" s="33" t="s">
        <v>6778</v>
      </c>
      <c r="F2460" s="34">
        <v>46152.416666666701</v>
      </c>
      <c r="G2460" s="35">
        <v>49.2</v>
      </c>
      <c r="H2460" s="35">
        <v>38.6</v>
      </c>
      <c r="I2460" s="35">
        <v>73.5</v>
      </c>
      <c r="J2460" s="35">
        <v>42.2</v>
      </c>
      <c r="K2460" s="35">
        <v>49.1</v>
      </c>
    </row>
    <row r="2461" spans="1:11" x14ac:dyDescent="0.4">
      <c r="A2461" t="s">
        <v>7457</v>
      </c>
      <c r="B2461" s="33" t="s">
        <v>7458</v>
      </c>
      <c r="C2461" s="34">
        <v>46184.378611111097</v>
      </c>
      <c r="D2461" s="33" t="s">
        <v>7459</v>
      </c>
      <c r="E2461" s="33" t="s">
        <v>6778</v>
      </c>
      <c r="F2461" s="34">
        <v>46152.458333333299</v>
      </c>
      <c r="G2461" s="35">
        <v>46.5</v>
      </c>
      <c r="H2461" s="35">
        <v>39.200000000000003</v>
      </c>
      <c r="I2461" s="35">
        <v>75.599999999999994</v>
      </c>
      <c r="J2461" s="35">
        <v>42.4</v>
      </c>
      <c r="K2461" s="35">
        <v>48.6</v>
      </c>
    </row>
    <row r="2462" spans="1:11" x14ac:dyDescent="0.4">
      <c r="A2462" t="s">
        <v>7460</v>
      </c>
      <c r="B2462" s="33" t="s">
        <v>7461</v>
      </c>
      <c r="C2462" s="34">
        <v>46184.378506944398</v>
      </c>
      <c r="D2462" s="33" t="s">
        <v>7462</v>
      </c>
      <c r="E2462" s="33" t="s">
        <v>6778</v>
      </c>
      <c r="F2462" s="34">
        <v>46152.5</v>
      </c>
      <c r="G2462" s="35">
        <v>45.7</v>
      </c>
      <c r="H2462" s="35">
        <v>39</v>
      </c>
      <c r="I2462" s="35">
        <v>64.7</v>
      </c>
      <c r="J2462" s="35">
        <v>41.7</v>
      </c>
      <c r="K2462" s="35">
        <v>47.9</v>
      </c>
    </row>
    <row r="2463" spans="1:11" x14ac:dyDescent="0.4">
      <c r="A2463" t="s">
        <v>7463</v>
      </c>
      <c r="B2463" s="33" t="s">
        <v>7464</v>
      </c>
      <c r="C2463" s="34">
        <v>46184.378611111097</v>
      </c>
      <c r="D2463" s="33" t="s">
        <v>7465</v>
      </c>
      <c r="E2463" s="33" t="s">
        <v>6778</v>
      </c>
      <c r="F2463" s="34">
        <v>46152.541666666701</v>
      </c>
      <c r="G2463" s="35">
        <v>48.1</v>
      </c>
      <c r="H2463" s="35">
        <v>38.1</v>
      </c>
      <c r="I2463" s="35">
        <v>74.8</v>
      </c>
      <c r="J2463" s="35">
        <v>40.6</v>
      </c>
      <c r="K2463" s="35">
        <v>47.4</v>
      </c>
    </row>
    <row r="2464" spans="1:11" x14ac:dyDescent="0.4">
      <c r="A2464" t="s">
        <v>7466</v>
      </c>
      <c r="B2464" s="33" t="s">
        <v>7467</v>
      </c>
      <c r="C2464" s="34">
        <v>46184.378483796303</v>
      </c>
      <c r="D2464" s="33" t="s">
        <v>7468</v>
      </c>
      <c r="E2464" s="33" t="s">
        <v>6778</v>
      </c>
      <c r="F2464" s="34">
        <v>46152.583333333299</v>
      </c>
      <c r="G2464" s="35">
        <v>44.1</v>
      </c>
      <c r="H2464" s="35">
        <v>36.5</v>
      </c>
      <c r="I2464" s="35">
        <v>62.4</v>
      </c>
      <c r="J2464" s="35">
        <v>39.5</v>
      </c>
      <c r="K2464" s="35">
        <v>45.9</v>
      </c>
    </row>
    <row r="2465" spans="1:11" x14ac:dyDescent="0.4">
      <c r="A2465" t="s">
        <v>7469</v>
      </c>
      <c r="B2465" s="33" t="s">
        <v>7470</v>
      </c>
      <c r="C2465" s="34">
        <v>46184.378553240698</v>
      </c>
      <c r="D2465" s="33" t="s">
        <v>7471</v>
      </c>
      <c r="E2465" s="33" t="s">
        <v>6778</v>
      </c>
      <c r="F2465" s="34">
        <v>46152.625</v>
      </c>
      <c r="G2465" s="35">
        <v>43.3</v>
      </c>
      <c r="H2465" s="35">
        <v>35.799999999999997</v>
      </c>
      <c r="I2465" s="35">
        <v>64.8</v>
      </c>
      <c r="J2465" s="35">
        <v>38.5</v>
      </c>
      <c r="K2465" s="35">
        <v>45.6</v>
      </c>
    </row>
    <row r="2466" spans="1:11" x14ac:dyDescent="0.4">
      <c r="A2466" t="s">
        <v>7472</v>
      </c>
      <c r="B2466" s="33" t="s">
        <v>7473</v>
      </c>
      <c r="C2466" s="34">
        <v>46184.378506944398</v>
      </c>
      <c r="D2466" s="33" t="s">
        <v>7474</v>
      </c>
      <c r="E2466" s="33" t="s">
        <v>6778</v>
      </c>
      <c r="F2466" s="34">
        <v>46152.666666666701</v>
      </c>
      <c r="G2466" s="35">
        <v>44.5</v>
      </c>
      <c r="H2466" s="35">
        <v>35.9</v>
      </c>
      <c r="I2466" s="35">
        <v>69.8</v>
      </c>
      <c r="J2466" s="35">
        <v>38.700000000000003</v>
      </c>
      <c r="K2466" s="35">
        <v>46.1</v>
      </c>
    </row>
    <row r="2467" spans="1:11" x14ac:dyDescent="0.4">
      <c r="A2467" t="s">
        <v>7475</v>
      </c>
      <c r="B2467" s="33" t="s">
        <v>7476</v>
      </c>
      <c r="C2467" s="34">
        <v>46184.378622685203</v>
      </c>
      <c r="D2467" s="33" t="s">
        <v>7477</v>
      </c>
      <c r="E2467" s="33" t="s">
        <v>6778</v>
      </c>
      <c r="F2467" s="34">
        <v>46152.708333333299</v>
      </c>
      <c r="G2467" s="35">
        <v>45.4</v>
      </c>
      <c r="H2467" s="35">
        <v>34.299999999999997</v>
      </c>
      <c r="I2467" s="35">
        <v>72.2</v>
      </c>
      <c r="J2467" s="35">
        <v>38.799999999999997</v>
      </c>
      <c r="K2467" s="35">
        <v>45.3</v>
      </c>
    </row>
    <row r="2468" spans="1:11" x14ac:dyDescent="0.4">
      <c r="A2468" t="s">
        <v>7478</v>
      </c>
      <c r="B2468" s="33" t="s">
        <v>7479</v>
      </c>
      <c r="C2468" s="34">
        <v>46184.378634259301</v>
      </c>
      <c r="D2468" s="33" t="s">
        <v>7480</v>
      </c>
      <c r="E2468" s="33" t="s">
        <v>6778</v>
      </c>
      <c r="F2468" s="34">
        <v>46152.75</v>
      </c>
      <c r="G2468" s="35">
        <v>42.1</v>
      </c>
      <c r="H2468" s="35">
        <v>35</v>
      </c>
      <c r="I2468" s="35">
        <v>70.7</v>
      </c>
      <c r="J2468" s="35">
        <v>38.700000000000003</v>
      </c>
      <c r="K2468" s="35">
        <v>43.5</v>
      </c>
    </row>
    <row r="2469" spans="1:11" x14ac:dyDescent="0.4">
      <c r="A2469" t="s">
        <v>7481</v>
      </c>
      <c r="B2469" s="33" t="s">
        <v>7482</v>
      </c>
      <c r="C2469" s="34">
        <v>46184.378576388903</v>
      </c>
      <c r="D2469" s="33" t="s">
        <v>7483</v>
      </c>
      <c r="E2469" s="33" t="s">
        <v>6778</v>
      </c>
      <c r="F2469" s="34">
        <v>46152.791666666701</v>
      </c>
      <c r="G2469" s="35">
        <v>41.8</v>
      </c>
      <c r="H2469" s="35">
        <v>34.4</v>
      </c>
      <c r="I2469" s="35">
        <v>69.8</v>
      </c>
      <c r="J2469" s="35">
        <v>38.6</v>
      </c>
      <c r="K2469" s="35">
        <v>42.9</v>
      </c>
    </row>
    <row r="2470" spans="1:11" x14ac:dyDescent="0.4">
      <c r="A2470" t="s">
        <v>7484</v>
      </c>
      <c r="B2470" s="33" t="s">
        <v>7485</v>
      </c>
      <c r="C2470" s="34">
        <v>46184.378449074102</v>
      </c>
      <c r="D2470" s="33" t="s">
        <v>7486</v>
      </c>
      <c r="E2470" s="33" t="s">
        <v>6778</v>
      </c>
      <c r="F2470" s="34">
        <v>46152.833333333299</v>
      </c>
      <c r="G2470" s="35">
        <v>43.1</v>
      </c>
      <c r="H2470" s="35">
        <v>35.700000000000003</v>
      </c>
      <c r="I2470" s="35">
        <v>65.8</v>
      </c>
      <c r="J2470" s="35">
        <v>37.799999999999997</v>
      </c>
      <c r="K2470" s="35">
        <v>44.2</v>
      </c>
    </row>
    <row r="2471" spans="1:11" x14ac:dyDescent="0.4">
      <c r="A2471" t="s">
        <v>7487</v>
      </c>
      <c r="B2471" s="33" t="s">
        <v>7488</v>
      </c>
      <c r="C2471" s="34">
        <v>46184.378576388903</v>
      </c>
      <c r="D2471" s="33" t="s">
        <v>7489</v>
      </c>
      <c r="E2471" s="33" t="s">
        <v>6778</v>
      </c>
      <c r="F2471" s="34">
        <v>46152.875</v>
      </c>
      <c r="G2471" s="35">
        <v>41.3</v>
      </c>
      <c r="H2471" s="35">
        <v>25.2</v>
      </c>
      <c r="I2471" s="35">
        <v>62.6</v>
      </c>
      <c r="J2471" s="35">
        <v>37.799999999999997</v>
      </c>
      <c r="K2471" s="35">
        <v>43</v>
      </c>
    </row>
    <row r="2472" spans="1:11" x14ac:dyDescent="0.4">
      <c r="A2472" t="s">
        <v>7490</v>
      </c>
      <c r="B2472" s="33" t="s">
        <v>7491</v>
      </c>
      <c r="C2472" s="34">
        <v>46184.378518518497</v>
      </c>
      <c r="D2472" s="33" t="s">
        <v>7492</v>
      </c>
      <c r="E2472" s="33" t="s">
        <v>6778</v>
      </c>
      <c r="F2472" s="34">
        <v>46152.916666666701</v>
      </c>
      <c r="G2472" s="35">
        <v>40</v>
      </c>
      <c r="H2472" s="35">
        <v>26.9</v>
      </c>
      <c r="I2472" s="35">
        <v>57.1</v>
      </c>
      <c r="J2472" s="35">
        <v>37.5</v>
      </c>
      <c r="K2472" s="35">
        <v>40.9</v>
      </c>
    </row>
    <row r="2473" spans="1:11" x14ac:dyDescent="0.4">
      <c r="A2473" t="s">
        <v>7493</v>
      </c>
      <c r="B2473" s="33" t="s">
        <v>7494</v>
      </c>
      <c r="C2473" s="34">
        <v>46184.378553240698</v>
      </c>
      <c r="D2473" s="33" t="s">
        <v>7495</v>
      </c>
      <c r="E2473" s="33" t="s">
        <v>6778</v>
      </c>
      <c r="F2473" s="34">
        <v>46152.958333333299</v>
      </c>
      <c r="G2473" s="35">
        <v>39.1</v>
      </c>
      <c r="H2473" s="35">
        <v>28.9</v>
      </c>
      <c r="I2473" s="35">
        <v>54.8</v>
      </c>
      <c r="J2473" s="35">
        <v>37.1</v>
      </c>
      <c r="K2473" s="35">
        <v>39.9</v>
      </c>
    </row>
    <row r="2474" spans="1:11" x14ac:dyDescent="0.4">
      <c r="A2474" t="s">
        <v>7496</v>
      </c>
      <c r="B2474" s="33" t="s">
        <v>7497</v>
      </c>
      <c r="C2474" s="34">
        <v>46184.378483796303</v>
      </c>
      <c r="D2474" s="33" t="s">
        <v>7498</v>
      </c>
      <c r="E2474" s="33" t="s">
        <v>6778</v>
      </c>
      <c r="F2474" s="34">
        <v>46153</v>
      </c>
      <c r="G2474" s="35">
        <v>38.799999999999997</v>
      </c>
      <c r="H2474" s="35">
        <v>28.3</v>
      </c>
      <c r="I2474" s="35">
        <v>53.1</v>
      </c>
      <c r="J2474" s="35">
        <v>37</v>
      </c>
      <c r="K2474" s="35">
        <v>39.5</v>
      </c>
    </row>
    <row r="2475" spans="1:11" x14ac:dyDescent="0.4">
      <c r="A2475" t="s">
        <v>7499</v>
      </c>
      <c r="B2475" s="33" t="s">
        <v>7500</v>
      </c>
      <c r="C2475" s="34">
        <v>46184.378564814797</v>
      </c>
      <c r="D2475" s="33" t="s">
        <v>7501</v>
      </c>
      <c r="E2475" s="33" t="s">
        <v>6778</v>
      </c>
      <c r="F2475" s="34">
        <v>46153.041666666701</v>
      </c>
      <c r="G2475" s="35">
        <v>38.299999999999997</v>
      </c>
      <c r="H2475" s="35">
        <v>31.6</v>
      </c>
      <c r="I2475" s="35">
        <v>52.2</v>
      </c>
      <c r="J2475" s="35">
        <v>37</v>
      </c>
      <c r="K2475" s="35">
        <v>38.5</v>
      </c>
    </row>
    <row r="2476" spans="1:11" x14ac:dyDescent="0.4">
      <c r="A2476" t="s">
        <v>7502</v>
      </c>
      <c r="B2476" s="33" t="s">
        <v>7503</v>
      </c>
      <c r="C2476" s="34">
        <v>46184.378472222197</v>
      </c>
      <c r="D2476" s="33" t="s">
        <v>7504</v>
      </c>
      <c r="E2476" s="33" t="s">
        <v>6778</v>
      </c>
      <c r="F2476" s="34">
        <v>46153.083333333299</v>
      </c>
      <c r="G2476" s="35">
        <v>37.799999999999997</v>
      </c>
      <c r="H2476" s="35">
        <v>24.2</v>
      </c>
      <c r="I2476" s="35">
        <v>47.3</v>
      </c>
      <c r="J2476" s="35">
        <v>36.9</v>
      </c>
      <c r="K2476" s="35">
        <v>38.200000000000003</v>
      </c>
    </row>
    <row r="2477" spans="1:11" x14ac:dyDescent="0.4">
      <c r="A2477" t="s">
        <v>7505</v>
      </c>
      <c r="B2477" s="33" t="s">
        <v>7506</v>
      </c>
      <c r="C2477" s="34">
        <v>46184.378576388903</v>
      </c>
      <c r="D2477" s="33" t="s">
        <v>7507</v>
      </c>
      <c r="E2477" s="33" t="s">
        <v>6778</v>
      </c>
      <c r="F2477" s="34">
        <v>46153.125</v>
      </c>
      <c r="G2477" s="35">
        <v>38.200000000000003</v>
      </c>
      <c r="H2477" s="35">
        <v>28.5</v>
      </c>
      <c r="I2477" s="35">
        <v>49.9</v>
      </c>
      <c r="J2477" s="35">
        <v>37.200000000000003</v>
      </c>
      <c r="K2477" s="35">
        <v>39</v>
      </c>
    </row>
    <row r="2478" spans="1:11" x14ac:dyDescent="0.4">
      <c r="A2478" t="s">
        <v>7508</v>
      </c>
      <c r="B2478" s="33" t="s">
        <v>7509</v>
      </c>
      <c r="C2478" s="34">
        <v>46184.378564814797</v>
      </c>
      <c r="D2478" s="33" t="s">
        <v>7510</v>
      </c>
      <c r="E2478" s="33" t="s">
        <v>6778</v>
      </c>
      <c r="F2478" s="34">
        <v>46153.166666666701</v>
      </c>
      <c r="G2478" s="35">
        <v>41.3</v>
      </c>
      <c r="H2478" s="35">
        <v>36.5</v>
      </c>
      <c r="I2478" s="35">
        <v>60.9</v>
      </c>
      <c r="J2478" s="35">
        <v>37.9</v>
      </c>
      <c r="K2478" s="35">
        <v>43.2</v>
      </c>
    </row>
    <row r="2479" spans="1:11" x14ac:dyDescent="0.4">
      <c r="A2479" t="s">
        <v>7511</v>
      </c>
      <c r="B2479" s="33" t="s">
        <v>7512</v>
      </c>
      <c r="C2479" s="34">
        <v>46184.378506944398</v>
      </c>
      <c r="D2479" s="33" t="s">
        <v>7513</v>
      </c>
      <c r="E2479" s="33" t="s">
        <v>6778</v>
      </c>
      <c r="F2479" s="34">
        <v>46153.208333333299</v>
      </c>
      <c r="G2479" s="35">
        <v>43.5</v>
      </c>
      <c r="H2479" s="35">
        <v>35.799999999999997</v>
      </c>
      <c r="I2479" s="35">
        <v>67.7</v>
      </c>
      <c r="J2479" s="35">
        <v>39</v>
      </c>
      <c r="K2479" s="35">
        <v>45.1</v>
      </c>
    </row>
    <row r="2480" spans="1:11" x14ac:dyDescent="0.4">
      <c r="A2480" t="s">
        <v>7514</v>
      </c>
      <c r="B2480" s="33" t="s">
        <v>7515</v>
      </c>
      <c r="C2480" s="34">
        <v>46184.378599536998</v>
      </c>
      <c r="D2480" s="33" t="s">
        <v>7516</v>
      </c>
      <c r="E2480" s="33" t="s">
        <v>6778</v>
      </c>
      <c r="F2480" s="34">
        <v>46153.25</v>
      </c>
      <c r="G2480" s="35">
        <v>42.9</v>
      </c>
      <c r="H2480" s="35">
        <v>37.5</v>
      </c>
      <c r="I2480" s="35">
        <v>62.7</v>
      </c>
      <c r="J2480" s="35">
        <v>39.6</v>
      </c>
      <c r="K2480" s="35">
        <v>44.4</v>
      </c>
    </row>
    <row r="2481" spans="1:11" x14ac:dyDescent="0.4">
      <c r="A2481" t="s">
        <v>7517</v>
      </c>
      <c r="B2481" s="33" t="s">
        <v>7518</v>
      </c>
      <c r="C2481" s="34">
        <v>46184.378622685203</v>
      </c>
      <c r="D2481" s="33" t="s">
        <v>7519</v>
      </c>
      <c r="E2481" s="33" t="s">
        <v>6778</v>
      </c>
      <c r="F2481" s="34">
        <v>46153.291666666701</v>
      </c>
      <c r="G2481" s="35">
        <v>45</v>
      </c>
      <c r="H2481" s="35">
        <v>38.799999999999997</v>
      </c>
      <c r="I2481" s="35">
        <v>70.400000000000006</v>
      </c>
      <c r="J2481" s="35">
        <v>40.9</v>
      </c>
      <c r="K2481" s="35">
        <v>47.4</v>
      </c>
    </row>
    <row r="2482" spans="1:11" x14ac:dyDescent="0.4">
      <c r="A2482" t="s">
        <v>7520</v>
      </c>
      <c r="B2482" s="33" t="s">
        <v>7521</v>
      </c>
      <c r="C2482" s="34">
        <v>46184.378518518497</v>
      </c>
      <c r="D2482" s="33" t="s">
        <v>7522</v>
      </c>
      <c r="E2482" s="33" t="s">
        <v>6778</v>
      </c>
      <c r="F2482" s="34">
        <v>46153.333333333299</v>
      </c>
      <c r="G2482" s="35">
        <v>47.3</v>
      </c>
      <c r="H2482" s="35">
        <v>41.3</v>
      </c>
      <c r="I2482" s="35">
        <v>70.3</v>
      </c>
      <c r="J2482" s="35">
        <v>44.1</v>
      </c>
      <c r="K2482" s="35">
        <v>49.2</v>
      </c>
    </row>
    <row r="2483" spans="1:11" x14ac:dyDescent="0.4">
      <c r="A2483" t="s">
        <v>7523</v>
      </c>
      <c r="B2483" s="33" t="s">
        <v>7524</v>
      </c>
      <c r="C2483" s="34">
        <v>46184.378611111097</v>
      </c>
      <c r="D2483" s="33" t="s">
        <v>7525</v>
      </c>
      <c r="E2483" s="33" t="s">
        <v>6778</v>
      </c>
      <c r="F2483" s="34">
        <v>46153.375</v>
      </c>
      <c r="G2483" s="35">
        <v>47</v>
      </c>
      <c r="H2483" s="35">
        <v>41</v>
      </c>
      <c r="I2483" s="35">
        <v>74.099999999999994</v>
      </c>
      <c r="J2483" s="35">
        <v>43.4</v>
      </c>
      <c r="K2483" s="35">
        <v>48.8</v>
      </c>
    </row>
    <row r="2484" spans="1:11" x14ac:dyDescent="0.4">
      <c r="A2484" t="s">
        <v>7526</v>
      </c>
      <c r="B2484" s="33" t="s">
        <v>7527</v>
      </c>
      <c r="C2484" s="34">
        <v>46184.378472222197</v>
      </c>
      <c r="D2484" s="33" t="s">
        <v>7528</v>
      </c>
      <c r="E2484" s="33" t="s">
        <v>6778</v>
      </c>
      <c r="F2484" s="34">
        <v>46153.416666666701</v>
      </c>
      <c r="G2484" s="35">
        <v>49.2</v>
      </c>
      <c r="H2484" s="35">
        <v>39.700000000000003</v>
      </c>
      <c r="I2484" s="35">
        <v>74.2</v>
      </c>
      <c r="J2484" s="35">
        <v>44</v>
      </c>
      <c r="K2484" s="35">
        <v>49.8</v>
      </c>
    </row>
    <row r="2485" spans="1:11" x14ac:dyDescent="0.4">
      <c r="A2485" t="s">
        <v>7529</v>
      </c>
      <c r="B2485" s="33" t="s">
        <v>7530</v>
      </c>
      <c r="C2485" s="34">
        <v>46184.378495370402</v>
      </c>
      <c r="D2485" s="33" t="s">
        <v>7531</v>
      </c>
      <c r="E2485" s="33" t="s">
        <v>6778</v>
      </c>
      <c r="F2485" s="34">
        <v>46153.458333333299</v>
      </c>
      <c r="G2485" s="35">
        <v>45.6</v>
      </c>
      <c r="H2485" s="35">
        <v>38.5</v>
      </c>
      <c r="I2485" s="35">
        <v>69.8</v>
      </c>
      <c r="J2485" s="35">
        <v>40.799999999999997</v>
      </c>
      <c r="K2485" s="35">
        <v>48.1</v>
      </c>
    </row>
    <row r="2486" spans="1:11" x14ac:dyDescent="0.4">
      <c r="A2486" t="s">
        <v>7532</v>
      </c>
      <c r="B2486" s="33" t="s">
        <v>7533</v>
      </c>
      <c r="C2486" s="34">
        <v>46184.378506944398</v>
      </c>
      <c r="D2486" s="33" t="s">
        <v>7534</v>
      </c>
      <c r="E2486" s="33" t="s">
        <v>6778</v>
      </c>
      <c r="F2486" s="34">
        <v>46153.5</v>
      </c>
      <c r="G2486" s="35">
        <v>46.3</v>
      </c>
      <c r="H2486" s="35">
        <v>39.299999999999997</v>
      </c>
      <c r="I2486" s="35">
        <v>64</v>
      </c>
      <c r="J2486" s="35">
        <v>42.5</v>
      </c>
      <c r="K2486" s="35">
        <v>48.4</v>
      </c>
    </row>
    <row r="2487" spans="1:11" x14ac:dyDescent="0.4">
      <c r="A2487" t="s">
        <v>7535</v>
      </c>
      <c r="B2487" s="33" t="s">
        <v>7536</v>
      </c>
      <c r="C2487" s="34">
        <v>46184.378576388903</v>
      </c>
      <c r="D2487" s="33" t="s">
        <v>7537</v>
      </c>
      <c r="E2487" s="33" t="s">
        <v>6778</v>
      </c>
      <c r="F2487" s="34">
        <v>46153.541666666701</v>
      </c>
      <c r="G2487" s="35">
        <v>45.6</v>
      </c>
      <c r="H2487" s="35">
        <v>40.1</v>
      </c>
      <c r="I2487" s="35">
        <v>59.3</v>
      </c>
      <c r="J2487" s="35">
        <v>42.8</v>
      </c>
      <c r="K2487" s="35">
        <v>47.4</v>
      </c>
    </row>
    <row r="2488" spans="1:11" x14ac:dyDescent="0.4">
      <c r="A2488" t="s">
        <v>7538</v>
      </c>
      <c r="B2488" s="33" t="s">
        <v>7539</v>
      </c>
      <c r="C2488" s="34">
        <v>46184.378576388903</v>
      </c>
      <c r="D2488" s="33" t="s">
        <v>7540</v>
      </c>
      <c r="E2488" s="33" t="s">
        <v>6778</v>
      </c>
      <c r="F2488" s="34">
        <v>46153.583333333299</v>
      </c>
      <c r="G2488" s="35">
        <v>45.1</v>
      </c>
      <c r="H2488" s="35">
        <v>37.1</v>
      </c>
      <c r="I2488" s="35">
        <v>62.6</v>
      </c>
      <c r="J2488" s="35">
        <v>39.6</v>
      </c>
      <c r="K2488" s="35">
        <v>47.6</v>
      </c>
    </row>
    <row r="2489" spans="1:11" x14ac:dyDescent="0.4">
      <c r="A2489" t="s">
        <v>7541</v>
      </c>
      <c r="B2489" s="33" t="s">
        <v>7542</v>
      </c>
      <c r="C2489" s="34">
        <v>46184.378460648099</v>
      </c>
      <c r="D2489" s="33" t="s">
        <v>7543</v>
      </c>
      <c r="E2489" s="33" t="s">
        <v>6778</v>
      </c>
      <c r="F2489" s="34">
        <v>46153.625</v>
      </c>
      <c r="G2489" s="35">
        <v>47</v>
      </c>
      <c r="H2489" s="35">
        <v>38.9</v>
      </c>
      <c r="I2489" s="35">
        <v>64.8</v>
      </c>
      <c r="J2489" s="35">
        <v>43.7</v>
      </c>
      <c r="K2489" s="35">
        <v>49.1</v>
      </c>
    </row>
    <row r="2490" spans="1:11" x14ac:dyDescent="0.4">
      <c r="A2490" t="s">
        <v>7544</v>
      </c>
      <c r="B2490" s="33" t="s">
        <v>7545</v>
      </c>
      <c r="C2490" s="34">
        <v>46184.378518518497</v>
      </c>
      <c r="D2490" s="33" t="s">
        <v>7546</v>
      </c>
      <c r="E2490" s="33" t="s">
        <v>6778</v>
      </c>
      <c r="F2490" s="34">
        <v>46153.666666666701</v>
      </c>
      <c r="G2490" s="35">
        <v>45.1</v>
      </c>
      <c r="H2490" s="35">
        <v>39.4</v>
      </c>
      <c r="I2490" s="35">
        <v>62.1</v>
      </c>
      <c r="J2490" s="35">
        <v>42.2</v>
      </c>
      <c r="K2490" s="35">
        <v>46.7</v>
      </c>
    </row>
    <row r="2491" spans="1:11" x14ac:dyDescent="0.4">
      <c r="A2491" t="s">
        <v>7547</v>
      </c>
      <c r="B2491" s="33" t="s">
        <v>7548</v>
      </c>
      <c r="C2491" s="34">
        <v>46184.378518518497</v>
      </c>
      <c r="D2491" s="33" t="s">
        <v>7549</v>
      </c>
      <c r="E2491" s="33" t="s">
        <v>6778</v>
      </c>
      <c r="F2491" s="34">
        <v>46153.708333333299</v>
      </c>
      <c r="G2491" s="35">
        <v>45</v>
      </c>
      <c r="H2491" s="35">
        <v>38.200000000000003</v>
      </c>
      <c r="I2491" s="35">
        <v>65.5</v>
      </c>
      <c r="J2491" s="35">
        <v>41.5</v>
      </c>
      <c r="K2491" s="35">
        <v>46.7</v>
      </c>
    </row>
    <row r="2492" spans="1:11" x14ac:dyDescent="0.4">
      <c r="A2492" t="s">
        <v>7550</v>
      </c>
      <c r="B2492" s="33" t="s">
        <v>7551</v>
      </c>
      <c r="C2492" s="34">
        <v>46184.378599536998</v>
      </c>
      <c r="D2492" s="33" t="s">
        <v>7552</v>
      </c>
      <c r="E2492" s="33" t="s">
        <v>6778</v>
      </c>
      <c r="F2492" s="34">
        <v>46153.75</v>
      </c>
      <c r="G2492" s="35">
        <v>43.9</v>
      </c>
      <c r="H2492" s="35">
        <v>33.5</v>
      </c>
      <c r="I2492" s="35">
        <v>62.5</v>
      </c>
      <c r="J2492" s="35">
        <v>38.1</v>
      </c>
      <c r="K2492" s="35">
        <v>47.1</v>
      </c>
    </row>
    <row r="2493" spans="1:11" x14ac:dyDescent="0.4">
      <c r="A2493" t="s">
        <v>7553</v>
      </c>
      <c r="B2493" s="33" t="s">
        <v>7554</v>
      </c>
      <c r="C2493" s="34">
        <v>46184.378472222197</v>
      </c>
      <c r="D2493" s="33" t="s">
        <v>7555</v>
      </c>
      <c r="E2493" s="33" t="s">
        <v>6778</v>
      </c>
      <c r="F2493" s="34">
        <v>46153.791666666701</v>
      </c>
      <c r="G2493" s="35">
        <v>40.799999999999997</v>
      </c>
      <c r="H2493" s="35">
        <v>29.4</v>
      </c>
      <c r="I2493" s="35">
        <v>65.7</v>
      </c>
      <c r="J2493" s="35">
        <v>38.4</v>
      </c>
      <c r="K2493" s="35">
        <v>42.4</v>
      </c>
    </row>
    <row r="2494" spans="1:11" x14ac:dyDescent="0.4">
      <c r="A2494" t="s">
        <v>7556</v>
      </c>
      <c r="B2494" s="33" t="s">
        <v>7557</v>
      </c>
      <c r="C2494" s="34">
        <v>46184.378587963001</v>
      </c>
      <c r="D2494" s="33" t="s">
        <v>7558</v>
      </c>
      <c r="E2494" s="33" t="s">
        <v>6778</v>
      </c>
      <c r="F2494" s="34">
        <v>46153.833333333299</v>
      </c>
      <c r="G2494" s="35">
        <v>40.9</v>
      </c>
      <c r="H2494" s="35">
        <v>28.7</v>
      </c>
      <c r="I2494" s="35">
        <v>53.2</v>
      </c>
      <c r="J2494" s="35">
        <v>38.799999999999997</v>
      </c>
      <c r="K2494" s="35">
        <v>42.5</v>
      </c>
    </row>
    <row r="2495" spans="1:11" x14ac:dyDescent="0.4">
      <c r="A2495" t="s">
        <v>7559</v>
      </c>
      <c r="B2495" s="33" t="s">
        <v>7560</v>
      </c>
      <c r="C2495" s="34">
        <v>46184.378518518497</v>
      </c>
      <c r="D2495" s="33" t="s">
        <v>7561</v>
      </c>
      <c r="E2495" s="33" t="s">
        <v>6778</v>
      </c>
      <c r="F2495" s="34">
        <v>46153.875</v>
      </c>
      <c r="G2495" s="35">
        <v>41.1</v>
      </c>
      <c r="H2495" s="35">
        <v>29.4</v>
      </c>
      <c r="I2495" s="35">
        <v>56.4</v>
      </c>
      <c r="J2495" s="35">
        <v>38.799999999999997</v>
      </c>
      <c r="K2495" s="35">
        <v>42.2</v>
      </c>
    </row>
    <row r="2496" spans="1:11" x14ac:dyDescent="0.4">
      <c r="A2496" t="s">
        <v>7562</v>
      </c>
      <c r="B2496" s="33" t="s">
        <v>7563</v>
      </c>
      <c r="C2496" s="34">
        <v>46184.378495370402</v>
      </c>
      <c r="D2496" s="33" t="s">
        <v>7564</v>
      </c>
      <c r="E2496" s="33" t="s">
        <v>6778</v>
      </c>
      <c r="F2496" s="34">
        <v>46153.916666666701</v>
      </c>
      <c r="G2496" s="35">
        <v>40</v>
      </c>
      <c r="H2496" s="35">
        <v>25.9</v>
      </c>
      <c r="I2496" s="35">
        <v>51.7</v>
      </c>
      <c r="J2496" s="35">
        <v>38.799999999999997</v>
      </c>
      <c r="K2496" s="35">
        <v>40.799999999999997</v>
      </c>
    </row>
    <row r="2497" spans="1:11" x14ac:dyDescent="0.4">
      <c r="A2497" t="s">
        <v>7565</v>
      </c>
      <c r="B2497" s="33" t="s">
        <v>7566</v>
      </c>
      <c r="C2497" s="34">
        <v>46184.378576388903</v>
      </c>
      <c r="D2497" s="33" t="s">
        <v>7567</v>
      </c>
      <c r="E2497" s="33" t="s">
        <v>6778</v>
      </c>
      <c r="F2497" s="34">
        <v>46153.958333333299</v>
      </c>
      <c r="G2497" s="35">
        <v>39.799999999999997</v>
      </c>
      <c r="H2497" s="35">
        <v>30.7</v>
      </c>
      <c r="I2497" s="35">
        <v>49.1</v>
      </c>
      <c r="J2497" s="35">
        <v>38.9</v>
      </c>
      <c r="K2497" s="35">
        <v>40.4</v>
      </c>
    </row>
    <row r="2498" spans="1:11" x14ac:dyDescent="0.4">
      <c r="A2498" t="s">
        <v>7568</v>
      </c>
      <c r="B2498" s="33" t="s">
        <v>7569</v>
      </c>
      <c r="C2498" s="34">
        <v>46184.378506944398</v>
      </c>
      <c r="D2498" s="33" t="s">
        <v>7570</v>
      </c>
      <c r="E2498" s="33" t="s">
        <v>6778</v>
      </c>
      <c r="F2498" s="34">
        <v>46154</v>
      </c>
      <c r="G2498" s="35">
        <v>39.700000000000003</v>
      </c>
      <c r="H2498" s="35">
        <v>29.1</v>
      </c>
      <c r="I2498" s="35">
        <v>48.8</v>
      </c>
      <c r="J2498" s="35">
        <v>38.9</v>
      </c>
      <c r="K2498" s="35">
        <v>40.1</v>
      </c>
    </row>
    <row r="2499" spans="1:11" x14ac:dyDescent="0.4">
      <c r="A2499" t="s">
        <v>7571</v>
      </c>
      <c r="B2499" s="33" t="s">
        <v>7572</v>
      </c>
      <c r="C2499" s="34">
        <v>46184.378495370402</v>
      </c>
      <c r="D2499" s="33" t="s">
        <v>7573</v>
      </c>
      <c r="E2499" s="33" t="s">
        <v>6778</v>
      </c>
      <c r="F2499" s="34">
        <v>46154.041666666701</v>
      </c>
      <c r="G2499" s="35">
        <v>39.5</v>
      </c>
      <c r="H2499" s="35">
        <v>29.1</v>
      </c>
      <c r="I2499" s="35">
        <v>47.2</v>
      </c>
      <c r="J2499" s="35">
        <v>38.9</v>
      </c>
      <c r="K2499" s="35">
        <v>39.700000000000003</v>
      </c>
    </row>
    <row r="2500" spans="1:11" x14ac:dyDescent="0.4">
      <c r="A2500" t="s">
        <v>7574</v>
      </c>
      <c r="B2500" s="33" t="s">
        <v>7575</v>
      </c>
      <c r="C2500" s="34">
        <v>46184.378518518497</v>
      </c>
      <c r="D2500" s="33" t="s">
        <v>7576</v>
      </c>
      <c r="E2500" s="33" t="s">
        <v>6778</v>
      </c>
      <c r="F2500" s="34">
        <v>46154.083333333299</v>
      </c>
      <c r="G2500" s="35">
        <v>39.5</v>
      </c>
      <c r="H2500" s="35">
        <v>27.6</v>
      </c>
      <c r="I2500" s="35">
        <v>46.9</v>
      </c>
      <c r="J2500" s="35">
        <v>38.9</v>
      </c>
      <c r="K2500" s="35">
        <v>39.9</v>
      </c>
    </row>
    <row r="2501" spans="1:11" x14ac:dyDescent="0.4">
      <c r="A2501" t="s">
        <v>7577</v>
      </c>
      <c r="B2501" s="33" t="s">
        <v>7578</v>
      </c>
      <c r="C2501" s="34">
        <v>46184.378576388903</v>
      </c>
      <c r="D2501" s="33" t="s">
        <v>7579</v>
      </c>
      <c r="E2501" s="33" t="s">
        <v>6778</v>
      </c>
      <c r="F2501" s="34">
        <v>46154.125</v>
      </c>
      <c r="G2501" s="35">
        <v>39.6</v>
      </c>
      <c r="H2501" s="35">
        <v>29.7</v>
      </c>
      <c r="I2501" s="35">
        <v>49.7</v>
      </c>
      <c r="J2501" s="35">
        <v>38.9</v>
      </c>
      <c r="K2501" s="35">
        <v>39.799999999999997</v>
      </c>
    </row>
    <row r="2502" spans="1:11" x14ac:dyDescent="0.4">
      <c r="A2502" t="s">
        <v>7580</v>
      </c>
      <c r="B2502" s="33" t="s">
        <v>7581</v>
      </c>
      <c r="C2502" s="34">
        <v>46184.378530092603</v>
      </c>
      <c r="D2502" s="33" t="s">
        <v>7582</v>
      </c>
      <c r="E2502" s="33" t="s">
        <v>6778</v>
      </c>
      <c r="F2502" s="34">
        <v>46154.166666666701</v>
      </c>
      <c r="G2502" s="35">
        <v>43.4</v>
      </c>
      <c r="H2502" s="35">
        <v>32.6</v>
      </c>
      <c r="I2502" s="35">
        <v>63.6</v>
      </c>
      <c r="J2502" s="35">
        <v>39</v>
      </c>
      <c r="K2502" s="35">
        <v>44.2</v>
      </c>
    </row>
    <row r="2503" spans="1:11" x14ac:dyDescent="0.4">
      <c r="A2503" t="s">
        <v>7583</v>
      </c>
      <c r="B2503" s="33" t="s">
        <v>7584</v>
      </c>
      <c r="C2503" s="34">
        <v>46184.378541666701</v>
      </c>
      <c r="D2503" s="33" t="s">
        <v>7585</v>
      </c>
      <c r="E2503" s="33" t="s">
        <v>6778</v>
      </c>
      <c r="F2503" s="34">
        <v>46154.208333333299</v>
      </c>
      <c r="G2503" s="35">
        <v>42.5</v>
      </c>
      <c r="H2503" s="35">
        <v>37.799999999999997</v>
      </c>
      <c r="I2503" s="35">
        <v>59.1</v>
      </c>
      <c r="J2503" s="35">
        <v>39.799999999999997</v>
      </c>
      <c r="K2503" s="35">
        <v>44.4</v>
      </c>
    </row>
    <row r="2504" spans="1:11" x14ac:dyDescent="0.4">
      <c r="A2504" t="s">
        <v>7586</v>
      </c>
      <c r="B2504" s="33" t="s">
        <v>7587</v>
      </c>
      <c r="C2504" s="34">
        <v>46184.378472222197</v>
      </c>
      <c r="D2504" s="33" t="s">
        <v>7588</v>
      </c>
      <c r="E2504" s="33" t="s">
        <v>6778</v>
      </c>
      <c r="F2504" s="34">
        <v>46154.25</v>
      </c>
      <c r="G2504" s="35">
        <v>44.9</v>
      </c>
      <c r="H2504" s="35">
        <v>39.299999999999997</v>
      </c>
      <c r="I2504" s="35">
        <v>63.7</v>
      </c>
      <c r="J2504" s="35">
        <v>41.6</v>
      </c>
      <c r="K2504" s="35">
        <v>46.7</v>
      </c>
    </row>
    <row r="2505" spans="1:11" x14ac:dyDescent="0.4">
      <c r="A2505" t="s">
        <v>7589</v>
      </c>
      <c r="B2505" s="33" t="s">
        <v>7590</v>
      </c>
      <c r="C2505" s="34">
        <v>46184.378587963001</v>
      </c>
      <c r="D2505" s="33" t="s">
        <v>7591</v>
      </c>
      <c r="E2505" s="33" t="s">
        <v>6778</v>
      </c>
      <c r="F2505" s="34">
        <v>46154.291666666701</v>
      </c>
      <c r="G2505" s="35">
        <v>44.5</v>
      </c>
      <c r="H2505" s="35">
        <v>39.299999999999997</v>
      </c>
      <c r="I2505" s="35">
        <v>55.9</v>
      </c>
      <c r="J2505" s="35">
        <v>41.6</v>
      </c>
      <c r="K2505" s="35">
        <v>46.5</v>
      </c>
    </row>
    <row r="2506" spans="1:11" x14ac:dyDescent="0.4">
      <c r="A2506" t="s">
        <v>7592</v>
      </c>
      <c r="B2506" s="33" t="s">
        <v>7593</v>
      </c>
      <c r="C2506" s="34">
        <v>46184.378622685203</v>
      </c>
      <c r="D2506" s="33" t="s">
        <v>7594</v>
      </c>
      <c r="E2506" s="33" t="s">
        <v>6778</v>
      </c>
      <c r="F2506" s="34">
        <v>46154.333333333299</v>
      </c>
      <c r="G2506" s="35">
        <v>44.6</v>
      </c>
      <c r="H2506" s="35">
        <v>38.700000000000003</v>
      </c>
      <c r="I2506" s="35">
        <v>61</v>
      </c>
      <c r="J2506" s="35">
        <v>41.1</v>
      </c>
      <c r="K2506" s="35">
        <v>46.6</v>
      </c>
    </row>
    <row r="2507" spans="1:11" x14ac:dyDescent="0.4">
      <c r="A2507" t="s">
        <v>7595</v>
      </c>
      <c r="B2507" s="33" t="s">
        <v>7596</v>
      </c>
      <c r="C2507" s="34">
        <v>46184.378564814797</v>
      </c>
      <c r="D2507" s="33" t="s">
        <v>7597</v>
      </c>
      <c r="E2507" s="33" t="s">
        <v>6778</v>
      </c>
      <c r="F2507" s="34">
        <v>46154.375</v>
      </c>
      <c r="G2507" s="35">
        <v>61.9</v>
      </c>
      <c r="H2507" s="35">
        <v>41</v>
      </c>
      <c r="I2507" s="35">
        <v>75.5</v>
      </c>
      <c r="J2507" s="35">
        <v>47.5</v>
      </c>
      <c r="K2507" s="35">
        <v>65.7</v>
      </c>
    </row>
    <row r="2508" spans="1:11" x14ac:dyDescent="0.4">
      <c r="A2508" t="s">
        <v>7598</v>
      </c>
      <c r="B2508" s="33" t="s">
        <v>7599</v>
      </c>
      <c r="C2508" s="34">
        <v>46184.378564814797</v>
      </c>
      <c r="D2508" s="33" t="s">
        <v>7600</v>
      </c>
      <c r="E2508" s="33" t="s">
        <v>6778</v>
      </c>
      <c r="F2508" s="34">
        <v>46154.416666666701</v>
      </c>
      <c r="G2508" s="35">
        <v>50.6</v>
      </c>
      <c r="H2508" s="35">
        <v>40.5</v>
      </c>
      <c r="I2508" s="35">
        <v>70</v>
      </c>
      <c r="J2508" s="35">
        <v>44.3</v>
      </c>
      <c r="K2508" s="35">
        <v>53.8</v>
      </c>
    </row>
    <row r="2509" spans="1:11" x14ac:dyDescent="0.4">
      <c r="A2509" t="s">
        <v>7601</v>
      </c>
      <c r="B2509" s="33" t="s">
        <v>7602</v>
      </c>
      <c r="C2509" s="34">
        <v>46184.378483796303</v>
      </c>
      <c r="D2509" s="33" t="s">
        <v>7603</v>
      </c>
      <c r="E2509" s="33" t="s">
        <v>6778</v>
      </c>
      <c r="F2509" s="34">
        <v>46154.458333333299</v>
      </c>
      <c r="G2509" s="35">
        <v>56.4</v>
      </c>
      <c r="H2509" s="35">
        <v>41.7</v>
      </c>
      <c r="I2509" s="35">
        <v>73</v>
      </c>
      <c r="J2509" s="35">
        <v>46.3</v>
      </c>
      <c r="K2509" s="35">
        <v>60.4</v>
      </c>
    </row>
    <row r="2510" spans="1:11" x14ac:dyDescent="0.4">
      <c r="A2510" t="s">
        <v>7604</v>
      </c>
      <c r="B2510" s="33" t="s">
        <v>7605</v>
      </c>
      <c r="C2510" s="34">
        <v>46184.378553240698</v>
      </c>
      <c r="D2510" s="33" t="s">
        <v>7606</v>
      </c>
      <c r="E2510" s="33" t="s">
        <v>6778</v>
      </c>
      <c r="F2510" s="34">
        <v>46154.5</v>
      </c>
      <c r="G2510" s="35">
        <v>53.4</v>
      </c>
      <c r="H2510" s="35">
        <v>41.4</v>
      </c>
      <c r="I2510" s="35">
        <v>76.5</v>
      </c>
      <c r="J2510" s="35">
        <v>44.4</v>
      </c>
      <c r="K2510" s="35">
        <v>55.8</v>
      </c>
    </row>
    <row r="2511" spans="1:11" x14ac:dyDescent="0.4">
      <c r="A2511" t="s">
        <v>7607</v>
      </c>
      <c r="B2511" s="33" t="s">
        <v>7608</v>
      </c>
      <c r="C2511" s="34">
        <v>46184.378587963001</v>
      </c>
      <c r="D2511" s="33" t="s">
        <v>7609</v>
      </c>
      <c r="E2511" s="33" t="s">
        <v>6778</v>
      </c>
      <c r="F2511" s="34">
        <v>46154.541666666701</v>
      </c>
      <c r="G2511" s="35">
        <v>47.2</v>
      </c>
      <c r="H2511" s="35">
        <v>41.1</v>
      </c>
      <c r="I2511" s="35">
        <v>72.400000000000006</v>
      </c>
      <c r="J2511" s="35">
        <v>43.4</v>
      </c>
      <c r="K2511" s="35">
        <v>48</v>
      </c>
    </row>
    <row r="2512" spans="1:11" x14ac:dyDescent="0.4">
      <c r="A2512" t="s">
        <v>7610</v>
      </c>
      <c r="B2512" s="33" t="s">
        <v>7611</v>
      </c>
      <c r="C2512" s="34">
        <v>46184.378576388903</v>
      </c>
      <c r="D2512" s="33" t="s">
        <v>7612</v>
      </c>
      <c r="E2512" s="33" t="s">
        <v>6778</v>
      </c>
      <c r="F2512" s="34">
        <v>46154.583333333299</v>
      </c>
      <c r="G2512" s="35">
        <v>57.6</v>
      </c>
      <c r="H2512" s="35">
        <v>36.5</v>
      </c>
      <c r="I2512" s="35">
        <v>72.900000000000006</v>
      </c>
      <c r="J2512" s="35">
        <v>41.8</v>
      </c>
      <c r="K2512" s="35">
        <v>63.1</v>
      </c>
    </row>
    <row r="2513" spans="1:11" x14ac:dyDescent="0.4">
      <c r="A2513" t="s">
        <v>7613</v>
      </c>
      <c r="B2513" s="33" t="s">
        <v>7614</v>
      </c>
      <c r="C2513" s="34">
        <v>46184.378587963001</v>
      </c>
      <c r="D2513" s="33" t="s">
        <v>7615</v>
      </c>
      <c r="E2513" s="33" t="s">
        <v>6778</v>
      </c>
      <c r="F2513" s="34">
        <v>46154.625</v>
      </c>
      <c r="G2513" s="35">
        <v>46.3</v>
      </c>
      <c r="H2513" s="35">
        <v>37.299999999999997</v>
      </c>
      <c r="I2513" s="35">
        <v>68.7</v>
      </c>
      <c r="J2513" s="35">
        <v>40</v>
      </c>
      <c r="K2513" s="35">
        <v>48.5</v>
      </c>
    </row>
    <row r="2514" spans="1:11" x14ac:dyDescent="0.4">
      <c r="A2514" t="s">
        <v>7616</v>
      </c>
      <c r="B2514" s="33" t="s">
        <v>7617</v>
      </c>
      <c r="C2514" s="34">
        <v>46184.378564814797</v>
      </c>
      <c r="D2514" s="33" t="s">
        <v>7618</v>
      </c>
      <c r="E2514" s="33" t="s">
        <v>6778</v>
      </c>
      <c r="F2514" s="34">
        <v>46154.666666666701</v>
      </c>
      <c r="G2514" s="35">
        <v>58.5</v>
      </c>
      <c r="H2514" s="35">
        <v>42.3</v>
      </c>
      <c r="I2514" s="35">
        <v>74.099999999999994</v>
      </c>
      <c r="J2514" s="35">
        <v>45.3</v>
      </c>
      <c r="K2514" s="35">
        <v>63.9</v>
      </c>
    </row>
    <row r="2515" spans="1:11" x14ac:dyDescent="0.4">
      <c r="A2515" t="s">
        <v>7619</v>
      </c>
      <c r="B2515" s="33" t="s">
        <v>7620</v>
      </c>
      <c r="C2515" s="34">
        <v>46184.378576388903</v>
      </c>
      <c r="D2515" s="33" t="s">
        <v>7621</v>
      </c>
      <c r="E2515" s="33" t="s">
        <v>6778</v>
      </c>
      <c r="F2515" s="34">
        <v>46154.708333333299</v>
      </c>
      <c r="G2515" s="35">
        <v>46.9</v>
      </c>
      <c r="H2515" s="35">
        <v>40.6</v>
      </c>
      <c r="I2515" s="35">
        <v>69.3</v>
      </c>
      <c r="J2515" s="35">
        <v>43.5</v>
      </c>
      <c r="K2515" s="35">
        <v>48.8</v>
      </c>
    </row>
    <row r="2516" spans="1:11" x14ac:dyDescent="0.4">
      <c r="A2516" t="s">
        <v>7622</v>
      </c>
      <c r="B2516" s="33" t="s">
        <v>7623</v>
      </c>
      <c r="C2516" s="34">
        <v>46184.378518518497</v>
      </c>
      <c r="D2516" s="33" t="s">
        <v>7624</v>
      </c>
      <c r="E2516" s="33" t="s">
        <v>6778</v>
      </c>
      <c r="F2516" s="34">
        <v>46154.75</v>
      </c>
      <c r="G2516" s="35">
        <v>45.1</v>
      </c>
      <c r="H2516" s="35">
        <v>35.700000000000003</v>
      </c>
      <c r="I2516" s="35">
        <v>61.7</v>
      </c>
      <c r="J2516" s="35">
        <v>38.1</v>
      </c>
      <c r="K2516" s="35">
        <v>48.7</v>
      </c>
    </row>
    <row r="2517" spans="1:11" x14ac:dyDescent="0.4">
      <c r="A2517" t="s">
        <v>7625</v>
      </c>
      <c r="B2517" s="33" t="s">
        <v>7626</v>
      </c>
      <c r="C2517" s="34">
        <v>46184.378506944398</v>
      </c>
      <c r="D2517" s="33" t="s">
        <v>7627</v>
      </c>
      <c r="E2517" s="33" t="s">
        <v>6778</v>
      </c>
      <c r="F2517" s="34">
        <v>46154.791666666701</v>
      </c>
      <c r="G2517" s="35">
        <v>40.5</v>
      </c>
      <c r="H2517" s="35">
        <v>35.6</v>
      </c>
      <c r="I2517" s="35">
        <v>69.099999999999994</v>
      </c>
      <c r="J2517" s="35">
        <v>37.299999999999997</v>
      </c>
      <c r="K2517" s="35">
        <v>42.1</v>
      </c>
    </row>
    <row r="2518" spans="1:11" x14ac:dyDescent="0.4">
      <c r="A2518" t="s">
        <v>7628</v>
      </c>
      <c r="B2518" s="33" t="s">
        <v>7629</v>
      </c>
      <c r="C2518" s="34">
        <v>46184.378518518497</v>
      </c>
      <c r="D2518" s="33" t="s">
        <v>7630</v>
      </c>
      <c r="E2518" s="33" t="s">
        <v>6778</v>
      </c>
      <c r="F2518" s="34">
        <v>46154.833333333299</v>
      </c>
      <c r="G2518" s="35">
        <v>40.700000000000003</v>
      </c>
      <c r="H2518" s="35">
        <v>34.1</v>
      </c>
      <c r="I2518" s="35">
        <v>73.599999999999994</v>
      </c>
      <c r="J2518" s="35">
        <v>37.299999999999997</v>
      </c>
      <c r="K2518" s="35">
        <v>42</v>
      </c>
    </row>
    <row r="2519" spans="1:11" x14ac:dyDescent="0.4">
      <c r="A2519" t="s">
        <v>7631</v>
      </c>
      <c r="B2519" s="33" t="s">
        <v>7632</v>
      </c>
      <c r="C2519" s="34">
        <v>46184.378576388903</v>
      </c>
      <c r="D2519" s="33" t="s">
        <v>7633</v>
      </c>
      <c r="E2519" s="33" t="s">
        <v>6778</v>
      </c>
      <c r="F2519" s="34">
        <v>46154.875</v>
      </c>
      <c r="G2519" s="35">
        <v>41.6</v>
      </c>
      <c r="H2519" s="35">
        <v>32.9</v>
      </c>
      <c r="I2519" s="35">
        <v>61.6</v>
      </c>
      <c r="J2519" s="35">
        <v>36.9</v>
      </c>
      <c r="K2519" s="35">
        <v>41.3</v>
      </c>
    </row>
    <row r="2520" spans="1:11" x14ac:dyDescent="0.4">
      <c r="A2520" t="s">
        <v>7634</v>
      </c>
      <c r="B2520" s="33" t="s">
        <v>7635</v>
      </c>
      <c r="C2520" s="34">
        <v>46184.378472222197</v>
      </c>
      <c r="D2520" s="33" t="s">
        <v>7636</v>
      </c>
      <c r="E2520" s="33" t="s">
        <v>6778</v>
      </c>
      <c r="F2520" s="34">
        <v>46154.916666666701</v>
      </c>
      <c r="G2520" s="35">
        <v>38.9</v>
      </c>
      <c r="H2520" s="35">
        <v>26.4</v>
      </c>
      <c r="I2520" s="35">
        <v>56.2</v>
      </c>
      <c r="J2520" s="35">
        <v>36.5</v>
      </c>
      <c r="K2520" s="35">
        <v>40.1</v>
      </c>
    </row>
    <row r="2521" spans="1:11" x14ac:dyDescent="0.4">
      <c r="A2521" t="s">
        <v>7637</v>
      </c>
      <c r="B2521" s="33" t="s">
        <v>7638</v>
      </c>
      <c r="C2521" s="34">
        <v>46184.378541666701</v>
      </c>
      <c r="D2521" s="33" t="s">
        <v>7639</v>
      </c>
      <c r="E2521" s="33" t="s">
        <v>6778</v>
      </c>
      <c r="F2521" s="34">
        <v>46154.958333333299</v>
      </c>
      <c r="G2521" s="35">
        <v>38.700000000000003</v>
      </c>
      <c r="H2521" s="35">
        <v>27.3</v>
      </c>
      <c r="I2521" s="35">
        <v>52.7</v>
      </c>
      <c r="J2521" s="35">
        <v>36.299999999999997</v>
      </c>
      <c r="K2521" s="35">
        <v>40.700000000000003</v>
      </c>
    </row>
    <row r="2522" spans="1:11" x14ac:dyDescent="0.4">
      <c r="A2522" t="s">
        <v>7640</v>
      </c>
      <c r="B2522" s="33" t="s">
        <v>7641</v>
      </c>
      <c r="C2522" s="34">
        <v>46184.378495370402</v>
      </c>
      <c r="D2522" s="33" t="s">
        <v>7642</v>
      </c>
      <c r="E2522" s="33" t="s">
        <v>6778</v>
      </c>
      <c r="F2522" s="34">
        <v>46155</v>
      </c>
      <c r="G2522" s="35">
        <v>36.799999999999997</v>
      </c>
      <c r="H2522" s="35">
        <v>25.4</v>
      </c>
      <c r="I2522" s="35">
        <v>49.4</v>
      </c>
      <c r="J2522" s="35">
        <v>35.9</v>
      </c>
      <c r="K2522" s="35">
        <v>37.5</v>
      </c>
    </row>
    <row r="2523" spans="1:11" x14ac:dyDescent="0.4">
      <c r="A2523" t="s">
        <v>7643</v>
      </c>
      <c r="B2523" s="33" t="s">
        <v>7644</v>
      </c>
      <c r="C2523" s="34">
        <v>46184.378449074102</v>
      </c>
      <c r="D2523" s="33" t="s">
        <v>7645</v>
      </c>
      <c r="E2523" s="33" t="s">
        <v>6778</v>
      </c>
      <c r="F2523" s="34">
        <v>46155.041666666701</v>
      </c>
      <c r="G2523" s="35">
        <v>36.799999999999997</v>
      </c>
      <c r="H2523" s="35">
        <v>25.7</v>
      </c>
      <c r="I2523" s="35">
        <v>50.1</v>
      </c>
      <c r="J2523" s="35">
        <v>35.9</v>
      </c>
      <c r="K2523" s="35">
        <v>37.1</v>
      </c>
    </row>
    <row r="2524" spans="1:11" x14ac:dyDescent="0.4">
      <c r="A2524" t="s">
        <v>7646</v>
      </c>
      <c r="B2524" s="33" t="s">
        <v>7647</v>
      </c>
      <c r="C2524" s="34">
        <v>46184.378599536998</v>
      </c>
      <c r="D2524" s="33" t="s">
        <v>7648</v>
      </c>
      <c r="E2524" s="33" t="s">
        <v>6778</v>
      </c>
      <c r="F2524" s="34">
        <v>46155.083333333299</v>
      </c>
      <c r="G2524" s="35">
        <v>37.299999999999997</v>
      </c>
      <c r="H2524" s="35">
        <v>24</v>
      </c>
      <c r="I2524" s="35">
        <v>50.3</v>
      </c>
      <c r="J2524" s="35">
        <v>36.4</v>
      </c>
      <c r="K2524" s="35">
        <v>37.700000000000003</v>
      </c>
    </row>
    <row r="2525" spans="1:11" x14ac:dyDescent="0.4">
      <c r="A2525" t="s">
        <v>7649</v>
      </c>
      <c r="B2525" s="33" t="s">
        <v>7650</v>
      </c>
      <c r="C2525" s="34">
        <v>46184.378495370402</v>
      </c>
      <c r="D2525" s="33" t="s">
        <v>7651</v>
      </c>
      <c r="E2525" s="33" t="s">
        <v>6778</v>
      </c>
      <c r="F2525" s="34">
        <v>46155.125</v>
      </c>
      <c r="G2525" s="35">
        <v>38</v>
      </c>
      <c r="H2525" s="35">
        <v>25.6</v>
      </c>
      <c r="I2525" s="35">
        <v>63</v>
      </c>
      <c r="J2525" s="35">
        <v>36.6</v>
      </c>
      <c r="K2525" s="35">
        <v>38.4</v>
      </c>
    </row>
    <row r="2526" spans="1:11" x14ac:dyDescent="0.4">
      <c r="A2526" t="s">
        <v>7652</v>
      </c>
      <c r="B2526" s="33" t="s">
        <v>7653</v>
      </c>
      <c r="C2526" s="34">
        <v>46184.378634259301</v>
      </c>
      <c r="D2526" s="33" t="s">
        <v>7654</v>
      </c>
      <c r="E2526" s="33" t="s">
        <v>6778</v>
      </c>
      <c r="F2526" s="34">
        <v>46155.166666666701</v>
      </c>
      <c r="G2526" s="35">
        <v>40</v>
      </c>
      <c r="H2526" s="35">
        <v>36</v>
      </c>
      <c r="I2526" s="35">
        <v>53.5</v>
      </c>
      <c r="J2526" s="35">
        <v>37</v>
      </c>
      <c r="K2526" s="35">
        <v>42.3</v>
      </c>
    </row>
    <row r="2527" spans="1:11" x14ac:dyDescent="0.4">
      <c r="A2527" t="s">
        <v>7655</v>
      </c>
      <c r="B2527" s="33" t="s">
        <v>7656</v>
      </c>
      <c r="C2527" s="34">
        <v>46184.378541666701</v>
      </c>
      <c r="D2527" s="33" t="s">
        <v>7657</v>
      </c>
      <c r="E2527" s="33" t="s">
        <v>6778</v>
      </c>
      <c r="F2527" s="34">
        <v>46155.208333333299</v>
      </c>
      <c r="G2527" s="35">
        <v>41.5</v>
      </c>
      <c r="H2527" s="35">
        <v>37</v>
      </c>
      <c r="I2527" s="35">
        <v>58</v>
      </c>
      <c r="J2527" s="35">
        <v>38.6</v>
      </c>
      <c r="K2527" s="35">
        <v>43.5</v>
      </c>
    </row>
    <row r="2528" spans="1:11" x14ac:dyDescent="0.4">
      <c r="A2528" t="s">
        <v>7658</v>
      </c>
      <c r="B2528" s="33" t="s">
        <v>7659</v>
      </c>
      <c r="C2528" s="34">
        <v>46184.378611111097</v>
      </c>
      <c r="D2528" s="33" t="s">
        <v>7660</v>
      </c>
      <c r="E2528" s="33" t="s">
        <v>6778</v>
      </c>
      <c r="F2528" s="34">
        <v>46155.25</v>
      </c>
      <c r="G2528" s="35">
        <v>42.8</v>
      </c>
      <c r="H2528" s="35">
        <v>37.9</v>
      </c>
      <c r="I2528" s="35">
        <v>66.099999999999994</v>
      </c>
      <c r="J2528" s="35">
        <v>40</v>
      </c>
      <c r="K2528" s="35">
        <v>44.5</v>
      </c>
    </row>
    <row r="2529" spans="1:11" x14ac:dyDescent="0.4">
      <c r="A2529" t="s">
        <v>7661</v>
      </c>
      <c r="B2529" s="33" t="s">
        <v>7662</v>
      </c>
      <c r="C2529" s="34">
        <v>46184.378518518497</v>
      </c>
      <c r="D2529" s="33" t="s">
        <v>7663</v>
      </c>
      <c r="E2529" s="33" t="s">
        <v>6778</v>
      </c>
      <c r="F2529" s="34">
        <v>46155.291666666701</v>
      </c>
      <c r="G2529" s="35">
        <v>44.2</v>
      </c>
      <c r="H2529" s="35">
        <v>38.700000000000003</v>
      </c>
      <c r="I2529" s="35">
        <v>58.3</v>
      </c>
      <c r="J2529" s="35">
        <v>41.4</v>
      </c>
      <c r="K2529" s="35">
        <v>46</v>
      </c>
    </row>
    <row r="2530" spans="1:11" x14ac:dyDescent="0.4">
      <c r="A2530" t="s">
        <v>7664</v>
      </c>
      <c r="B2530" s="33" t="s">
        <v>7665</v>
      </c>
      <c r="C2530" s="34">
        <v>46184.378576388903</v>
      </c>
      <c r="D2530" s="33" t="s">
        <v>7666</v>
      </c>
      <c r="E2530" s="33" t="s">
        <v>6778</v>
      </c>
      <c r="F2530" s="34">
        <v>46155.333333333299</v>
      </c>
      <c r="G2530" s="35">
        <v>46.9</v>
      </c>
      <c r="H2530" s="35">
        <v>40</v>
      </c>
      <c r="I2530" s="35">
        <v>69.3</v>
      </c>
      <c r="J2530" s="35">
        <v>43.5</v>
      </c>
      <c r="K2530" s="35">
        <v>48.9</v>
      </c>
    </row>
    <row r="2531" spans="1:11" x14ac:dyDescent="0.4">
      <c r="A2531" t="s">
        <v>7667</v>
      </c>
      <c r="B2531" s="33" t="s">
        <v>7668</v>
      </c>
      <c r="C2531" s="34">
        <v>46184.378564814797</v>
      </c>
      <c r="D2531" s="33" t="s">
        <v>7669</v>
      </c>
      <c r="E2531" s="33" t="s">
        <v>6778</v>
      </c>
      <c r="F2531" s="34">
        <v>46155.375</v>
      </c>
      <c r="G2531" s="35">
        <v>48</v>
      </c>
      <c r="H2531" s="35">
        <v>41.4</v>
      </c>
      <c r="I2531" s="35">
        <v>70</v>
      </c>
      <c r="J2531" s="35">
        <v>44</v>
      </c>
      <c r="K2531" s="35">
        <v>49.9</v>
      </c>
    </row>
    <row r="2532" spans="1:11" x14ac:dyDescent="0.4">
      <c r="A2532" t="s">
        <v>7670</v>
      </c>
      <c r="B2532" s="33" t="s">
        <v>7671</v>
      </c>
      <c r="C2532" s="34">
        <v>46184.378564814797</v>
      </c>
      <c r="D2532" s="33" t="s">
        <v>7672</v>
      </c>
      <c r="E2532" s="33" t="s">
        <v>6778</v>
      </c>
      <c r="F2532" s="34">
        <v>46155.416666666701</v>
      </c>
      <c r="G2532" s="35">
        <v>47.2</v>
      </c>
      <c r="H2532" s="35">
        <v>39.9</v>
      </c>
      <c r="I2532" s="35">
        <v>71.099999999999994</v>
      </c>
      <c r="J2532" s="35">
        <v>43.2</v>
      </c>
      <c r="K2532" s="35">
        <v>49.3</v>
      </c>
    </row>
    <row r="2533" spans="1:11" x14ac:dyDescent="0.4">
      <c r="A2533" t="s">
        <v>7673</v>
      </c>
      <c r="B2533" s="33" t="s">
        <v>7674</v>
      </c>
      <c r="C2533" s="34">
        <v>46184.378483796303</v>
      </c>
      <c r="D2533" s="33" t="s">
        <v>7675</v>
      </c>
      <c r="E2533" s="33" t="s">
        <v>6778</v>
      </c>
      <c r="F2533" s="34">
        <v>46155.458333333299</v>
      </c>
      <c r="G2533" s="35">
        <v>47.2</v>
      </c>
      <c r="H2533" s="35">
        <v>40.299999999999997</v>
      </c>
      <c r="I2533" s="35">
        <v>66.8</v>
      </c>
      <c r="J2533" s="35">
        <v>42.5</v>
      </c>
      <c r="K2533" s="35">
        <v>49.7</v>
      </c>
    </row>
    <row r="2534" spans="1:11" x14ac:dyDescent="0.4">
      <c r="A2534" t="s">
        <v>7676</v>
      </c>
      <c r="B2534" s="33" t="s">
        <v>7677</v>
      </c>
      <c r="C2534" s="34">
        <v>46184.378541666701</v>
      </c>
      <c r="D2534" s="33" t="s">
        <v>7678</v>
      </c>
      <c r="E2534" s="33" t="s">
        <v>6778</v>
      </c>
      <c r="F2534" s="34">
        <v>46155.5</v>
      </c>
      <c r="G2534" s="35">
        <v>47.4</v>
      </c>
      <c r="H2534" s="35">
        <v>40.4</v>
      </c>
      <c r="I2534" s="35">
        <v>66.099999999999994</v>
      </c>
      <c r="J2534" s="35">
        <v>43</v>
      </c>
      <c r="K2534" s="35">
        <v>49.9</v>
      </c>
    </row>
    <row r="2535" spans="1:11" x14ac:dyDescent="0.4">
      <c r="A2535" t="s">
        <v>7679</v>
      </c>
      <c r="B2535" s="33" t="s">
        <v>7680</v>
      </c>
      <c r="C2535" s="34">
        <v>46184.378553240698</v>
      </c>
      <c r="D2535" s="33" t="s">
        <v>7681</v>
      </c>
      <c r="E2535" s="33" t="s">
        <v>6778</v>
      </c>
      <c r="F2535" s="34">
        <v>46155.541666666701</v>
      </c>
      <c r="G2535" s="35">
        <v>46.2</v>
      </c>
      <c r="H2535" s="35">
        <v>39.700000000000003</v>
      </c>
      <c r="I2535" s="35">
        <v>65.599999999999994</v>
      </c>
      <c r="J2535" s="35">
        <v>42</v>
      </c>
      <c r="K2535" s="35">
        <v>48.3</v>
      </c>
    </row>
    <row r="2536" spans="1:11" x14ac:dyDescent="0.4">
      <c r="A2536" t="s">
        <v>7682</v>
      </c>
      <c r="B2536" s="33" t="s">
        <v>7683</v>
      </c>
      <c r="C2536" s="34">
        <v>46184.378518518497</v>
      </c>
      <c r="D2536" s="33" t="s">
        <v>7684</v>
      </c>
      <c r="E2536" s="33" t="s">
        <v>6778</v>
      </c>
      <c r="F2536" s="34">
        <v>46155.583333333299</v>
      </c>
      <c r="G2536" s="35">
        <v>49.9</v>
      </c>
      <c r="H2536" s="35">
        <v>39.9</v>
      </c>
      <c r="I2536" s="35">
        <v>74.7</v>
      </c>
      <c r="J2536" s="35">
        <v>42.4</v>
      </c>
      <c r="K2536" s="35">
        <v>51.1</v>
      </c>
    </row>
    <row r="2537" spans="1:11" x14ac:dyDescent="0.4">
      <c r="A2537" t="s">
        <v>7685</v>
      </c>
      <c r="B2537" s="33" t="s">
        <v>7686</v>
      </c>
      <c r="C2537" s="34">
        <v>46184.378506944398</v>
      </c>
      <c r="D2537" s="33" t="s">
        <v>7687</v>
      </c>
      <c r="E2537" s="33" t="s">
        <v>6778</v>
      </c>
      <c r="F2537" s="34">
        <v>46155.625</v>
      </c>
      <c r="G2537" s="35">
        <v>47.6</v>
      </c>
      <c r="H2537" s="35">
        <v>41.8</v>
      </c>
      <c r="I2537" s="35">
        <v>65.900000000000006</v>
      </c>
      <c r="J2537" s="35">
        <v>44.3</v>
      </c>
      <c r="K2537" s="35">
        <v>49.6</v>
      </c>
    </row>
    <row r="2538" spans="1:11" x14ac:dyDescent="0.4">
      <c r="A2538" t="s">
        <v>7688</v>
      </c>
      <c r="B2538" s="33" t="s">
        <v>7689</v>
      </c>
      <c r="C2538" s="34">
        <v>46184.378622685203</v>
      </c>
      <c r="D2538" s="33" t="s">
        <v>7690</v>
      </c>
      <c r="E2538" s="33" t="s">
        <v>6778</v>
      </c>
      <c r="F2538" s="34">
        <v>46155.666666666701</v>
      </c>
      <c r="G2538" s="35">
        <v>50.5</v>
      </c>
      <c r="H2538" s="35">
        <v>41.7</v>
      </c>
      <c r="I2538" s="35">
        <v>72</v>
      </c>
      <c r="J2538" s="35">
        <v>45.3</v>
      </c>
      <c r="K2538" s="35">
        <v>52.1</v>
      </c>
    </row>
    <row r="2539" spans="1:11" x14ac:dyDescent="0.4">
      <c r="A2539" t="s">
        <v>7691</v>
      </c>
      <c r="B2539" s="33" t="s">
        <v>7692</v>
      </c>
      <c r="C2539" s="34">
        <v>46184.378576388903</v>
      </c>
      <c r="D2539" s="33" t="s">
        <v>7693</v>
      </c>
      <c r="E2539" s="33" t="s">
        <v>6778</v>
      </c>
      <c r="F2539" s="34">
        <v>46155.708333333299</v>
      </c>
      <c r="G2539" s="35">
        <v>50.8</v>
      </c>
      <c r="H2539" s="35">
        <v>42.4</v>
      </c>
      <c r="I2539" s="35">
        <v>71</v>
      </c>
      <c r="J2539" s="35">
        <v>45.5</v>
      </c>
      <c r="K2539" s="35">
        <v>52.2</v>
      </c>
    </row>
    <row r="2540" spans="1:11" x14ac:dyDescent="0.4">
      <c r="A2540" t="s">
        <v>7694</v>
      </c>
      <c r="B2540" s="33" t="s">
        <v>7695</v>
      </c>
      <c r="C2540" s="34">
        <v>46184.378495370402</v>
      </c>
      <c r="D2540" s="33" t="s">
        <v>7696</v>
      </c>
      <c r="E2540" s="33" t="s">
        <v>6778</v>
      </c>
      <c r="F2540" s="34">
        <v>46155.75</v>
      </c>
      <c r="G2540" s="35">
        <v>48.5</v>
      </c>
      <c r="H2540" s="35">
        <v>37</v>
      </c>
      <c r="I2540" s="35">
        <v>69.400000000000006</v>
      </c>
      <c r="J2540" s="35">
        <v>40.200000000000003</v>
      </c>
      <c r="K2540" s="35">
        <v>51.1</v>
      </c>
    </row>
    <row r="2541" spans="1:11" x14ac:dyDescent="0.4">
      <c r="A2541" t="s">
        <v>7697</v>
      </c>
      <c r="B2541" s="33" t="s">
        <v>7698</v>
      </c>
      <c r="C2541" s="34">
        <v>46184.378611111097</v>
      </c>
      <c r="D2541" s="33" t="s">
        <v>7699</v>
      </c>
      <c r="E2541" s="33" t="s">
        <v>6778</v>
      </c>
      <c r="F2541" s="34">
        <v>46155.791666666701</v>
      </c>
      <c r="G2541" s="35">
        <v>42.2</v>
      </c>
      <c r="H2541" s="35">
        <v>35.9</v>
      </c>
      <c r="I2541" s="35">
        <v>60.7</v>
      </c>
      <c r="J2541" s="35">
        <v>38.200000000000003</v>
      </c>
      <c r="K2541" s="35">
        <v>44.4</v>
      </c>
    </row>
    <row r="2542" spans="1:11" x14ac:dyDescent="0.4">
      <c r="A2542" t="s">
        <v>7700</v>
      </c>
      <c r="B2542" s="33" t="s">
        <v>7701</v>
      </c>
      <c r="C2542" s="34">
        <v>46184.378576388903</v>
      </c>
      <c r="D2542" s="33" t="s">
        <v>7702</v>
      </c>
      <c r="E2542" s="33" t="s">
        <v>6778</v>
      </c>
      <c r="F2542" s="34">
        <v>46155.833333333299</v>
      </c>
      <c r="G2542" s="35">
        <v>49.2</v>
      </c>
      <c r="H2542" s="35">
        <v>36.6</v>
      </c>
      <c r="I2542" s="35">
        <v>70.599999999999994</v>
      </c>
      <c r="J2542" s="35">
        <v>38.200000000000003</v>
      </c>
      <c r="K2542" s="35">
        <v>50.9</v>
      </c>
    </row>
    <row r="2543" spans="1:11" x14ac:dyDescent="0.4">
      <c r="A2543" t="s">
        <v>7703</v>
      </c>
      <c r="B2543" s="33" t="s">
        <v>7704</v>
      </c>
      <c r="C2543" s="34">
        <v>46184.378483796303</v>
      </c>
      <c r="D2543" s="33" t="s">
        <v>7705</v>
      </c>
      <c r="E2543" s="33" t="s">
        <v>6778</v>
      </c>
      <c r="F2543" s="34">
        <v>46155.875</v>
      </c>
      <c r="G2543" s="35">
        <v>42.8</v>
      </c>
      <c r="H2543" s="35">
        <v>32.4</v>
      </c>
      <c r="I2543" s="35">
        <v>61.1</v>
      </c>
      <c r="J2543" s="35">
        <v>37.4</v>
      </c>
      <c r="K2543" s="35">
        <v>46.3</v>
      </c>
    </row>
    <row r="2544" spans="1:11" x14ac:dyDescent="0.4">
      <c r="A2544" t="s">
        <v>7706</v>
      </c>
      <c r="B2544" s="33" t="s">
        <v>7707</v>
      </c>
      <c r="C2544" s="34">
        <v>46184.378530092603</v>
      </c>
      <c r="D2544" s="33" t="s">
        <v>7708</v>
      </c>
      <c r="E2544" s="33" t="s">
        <v>6778</v>
      </c>
      <c r="F2544" s="34">
        <v>46155.916666666701</v>
      </c>
      <c r="G2544" s="35">
        <v>39.6</v>
      </c>
      <c r="H2544" s="35">
        <v>34.799999999999997</v>
      </c>
      <c r="I2544" s="35">
        <v>59.9</v>
      </c>
      <c r="J2544" s="35">
        <v>36.799999999999997</v>
      </c>
      <c r="K2544" s="35">
        <v>41</v>
      </c>
    </row>
    <row r="2545" spans="1:11" x14ac:dyDescent="0.4">
      <c r="A2545" t="s">
        <v>7709</v>
      </c>
      <c r="B2545" s="33" t="s">
        <v>7710</v>
      </c>
      <c r="C2545" s="34">
        <v>46184.378622685203</v>
      </c>
      <c r="D2545" s="33" t="s">
        <v>7711</v>
      </c>
      <c r="E2545" s="33" t="s">
        <v>6778</v>
      </c>
      <c r="F2545" s="34">
        <v>46155.958333333299</v>
      </c>
      <c r="G2545" s="35">
        <v>38</v>
      </c>
      <c r="H2545" s="35">
        <v>31.6</v>
      </c>
      <c r="I2545" s="35">
        <v>49.9</v>
      </c>
      <c r="J2545" s="35">
        <v>36.5</v>
      </c>
      <c r="K2545" s="35">
        <v>39.200000000000003</v>
      </c>
    </row>
    <row r="2546" spans="1:11" x14ac:dyDescent="0.4">
      <c r="A2546" t="s">
        <v>7712</v>
      </c>
      <c r="B2546" s="33" t="s">
        <v>7713</v>
      </c>
      <c r="C2546" s="34">
        <v>46184.378530092603</v>
      </c>
      <c r="D2546" s="33" t="s">
        <v>7714</v>
      </c>
      <c r="E2546" s="33" t="s">
        <v>6778</v>
      </c>
      <c r="F2546" s="34">
        <v>46156</v>
      </c>
      <c r="G2546" s="35">
        <v>38.5</v>
      </c>
      <c r="H2546" s="35">
        <v>30.3</v>
      </c>
      <c r="I2546" s="35">
        <v>56.7</v>
      </c>
      <c r="J2546" s="35">
        <v>36.4</v>
      </c>
      <c r="K2546" s="35">
        <v>38.700000000000003</v>
      </c>
    </row>
    <row r="2547" spans="1:11" x14ac:dyDescent="0.4">
      <c r="A2547" t="s">
        <v>7715</v>
      </c>
      <c r="B2547" s="33" t="s">
        <v>7716</v>
      </c>
      <c r="C2547" s="34">
        <v>46184.378495370402</v>
      </c>
      <c r="D2547" s="33" t="s">
        <v>7717</v>
      </c>
      <c r="E2547" s="33" t="s">
        <v>6778</v>
      </c>
      <c r="F2547" s="34">
        <v>46156.041666666701</v>
      </c>
      <c r="G2547" s="35">
        <v>37</v>
      </c>
      <c r="H2547" s="35">
        <v>31.5</v>
      </c>
      <c r="I2547" s="35">
        <v>50.1</v>
      </c>
      <c r="J2547" s="35">
        <v>36.299999999999997</v>
      </c>
      <c r="K2547" s="35">
        <v>37.4</v>
      </c>
    </row>
    <row r="2548" spans="1:11" x14ac:dyDescent="0.4">
      <c r="A2548" t="s">
        <v>7718</v>
      </c>
      <c r="B2548" s="33" t="s">
        <v>7719</v>
      </c>
      <c r="C2548" s="34">
        <v>46184.378622685203</v>
      </c>
      <c r="D2548" s="33" t="s">
        <v>7720</v>
      </c>
      <c r="E2548" s="33" t="s">
        <v>6778</v>
      </c>
      <c r="F2548" s="34">
        <v>46156.083333333299</v>
      </c>
      <c r="G2548" s="35">
        <v>36.700000000000003</v>
      </c>
      <c r="H2548" s="35">
        <v>25.8</v>
      </c>
      <c r="I2548" s="35">
        <v>49.8</v>
      </c>
      <c r="J2548" s="35">
        <v>36.1</v>
      </c>
      <c r="K2548" s="35">
        <v>37.200000000000003</v>
      </c>
    </row>
    <row r="2549" spans="1:11" x14ac:dyDescent="0.4">
      <c r="A2549" t="s">
        <v>7721</v>
      </c>
      <c r="B2549" s="33" t="s">
        <v>7722</v>
      </c>
      <c r="C2549" s="34">
        <v>46184.378495370402</v>
      </c>
      <c r="D2549" s="33" t="s">
        <v>7723</v>
      </c>
      <c r="E2549" s="33" t="s">
        <v>6778</v>
      </c>
      <c r="F2549" s="34">
        <v>46156.125</v>
      </c>
      <c r="G2549" s="35">
        <v>37.200000000000003</v>
      </c>
      <c r="H2549" s="35">
        <v>26.4</v>
      </c>
      <c r="I2549" s="35">
        <v>50.8</v>
      </c>
      <c r="J2549" s="35">
        <v>36</v>
      </c>
      <c r="K2549" s="35">
        <v>37.799999999999997</v>
      </c>
    </row>
    <row r="2550" spans="1:11" x14ac:dyDescent="0.4">
      <c r="A2550" t="s">
        <v>7724</v>
      </c>
      <c r="B2550" s="33" t="s">
        <v>7725</v>
      </c>
      <c r="C2550" s="34">
        <v>46184.378530092603</v>
      </c>
      <c r="D2550" s="33" t="s">
        <v>7726</v>
      </c>
      <c r="E2550" s="33" t="s">
        <v>6778</v>
      </c>
      <c r="F2550" s="34">
        <v>46156.166666666701</v>
      </c>
      <c r="G2550" s="35">
        <v>42.3</v>
      </c>
      <c r="H2550" s="35">
        <v>35.799999999999997</v>
      </c>
      <c r="I2550" s="35">
        <v>64.400000000000006</v>
      </c>
      <c r="J2550" s="35">
        <v>36.6</v>
      </c>
      <c r="K2550" s="35">
        <v>44</v>
      </c>
    </row>
    <row r="2551" spans="1:11" x14ac:dyDescent="0.4">
      <c r="A2551" t="s">
        <v>7727</v>
      </c>
      <c r="B2551" s="33" t="s">
        <v>7728</v>
      </c>
      <c r="C2551" s="34">
        <v>46184.378611111097</v>
      </c>
      <c r="D2551" s="33" t="s">
        <v>7729</v>
      </c>
      <c r="E2551" s="33" t="s">
        <v>6778</v>
      </c>
      <c r="F2551" s="34">
        <v>46156.208333333299</v>
      </c>
      <c r="G2551" s="35">
        <v>41.9</v>
      </c>
      <c r="H2551" s="35">
        <v>36.799999999999997</v>
      </c>
      <c r="I2551" s="35">
        <v>56.4</v>
      </c>
      <c r="J2551" s="35">
        <v>38.4</v>
      </c>
      <c r="K2551" s="35">
        <v>44.3</v>
      </c>
    </row>
    <row r="2552" spans="1:11" x14ac:dyDescent="0.4">
      <c r="A2552" t="s">
        <v>7730</v>
      </c>
      <c r="B2552" s="33" t="s">
        <v>7731</v>
      </c>
      <c r="C2552" s="34">
        <v>46184.378472222197</v>
      </c>
      <c r="D2552" s="33" t="s">
        <v>7732</v>
      </c>
      <c r="E2552" s="33" t="s">
        <v>6778</v>
      </c>
      <c r="F2552" s="34">
        <v>46156.25</v>
      </c>
      <c r="G2552" s="35">
        <v>42.9</v>
      </c>
      <c r="H2552" s="35">
        <v>37.200000000000003</v>
      </c>
      <c r="I2552" s="35">
        <v>58.1</v>
      </c>
      <c r="J2552" s="35">
        <v>38.9</v>
      </c>
      <c r="K2552" s="35">
        <v>45.2</v>
      </c>
    </row>
    <row r="2553" spans="1:11" x14ac:dyDescent="0.4">
      <c r="A2553" t="s">
        <v>7733</v>
      </c>
      <c r="B2553" s="33" t="s">
        <v>7734</v>
      </c>
      <c r="C2553" s="34">
        <v>46184.378506944398</v>
      </c>
      <c r="D2553" s="33" t="s">
        <v>7735</v>
      </c>
      <c r="E2553" s="33" t="s">
        <v>6778</v>
      </c>
      <c r="F2553" s="34">
        <v>46156.291666666701</v>
      </c>
      <c r="G2553" s="35">
        <v>45.4</v>
      </c>
      <c r="H2553" s="35">
        <v>38</v>
      </c>
      <c r="I2553" s="35">
        <v>63</v>
      </c>
      <c r="J2553" s="35">
        <v>40.299999999999997</v>
      </c>
      <c r="K2553" s="35">
        <v>48.3</v>
      </c>
    </row>
    <row r="2554" spans="1:11" x14ac:dyDescent="0.4">
      <c r="A2554" t="s">
        <v>7736</v>
      </c>
      <c r="B2554" s="33" t="s">
        <v>7737</v>
      </c>
      <c r="C2554" s="34">
        <v>46184.378483796303</v>
      </c>
      <c r="D2554" s="33" t="s">
        <v>7738</v>
      </c>
      <c r="E2554" s="33" t="s">
        <v>6778</v>
      </c>
      <c r="F2554" s="34">
        <v>46156.333333333299</v>
      </c>
      <c r="G2554" s="35">
        <v>47.9</v>
      </c>
      <c r="H2554" s="35">
        <v>40.799999999999997</v>
      </c>
      <c r="I2554" s="35">
        <v>72.8</v>
      </c>
      <c r="J2554" s="35">
        <v>43.5</v>
      </c>
      <c r="K2554" s="35">
        <v>49</v>
      </c>
    </row>
    <row r="2555" spans="1:11" x14ac:dyDescent="0.4">
      <c r="A2555" t="s">
        <v>7739</v>
      </c>
      <c r="B2555" s="33" t="s">
        <v>7740</v>
      </c>
      <c r="C2555" s="34">
        <v>46184.378564814797</v>
      </c>
      <c r="D2555" s="33" t="s">
        <v>7741</v>
      </c>
      <c r="E2555" s="33" t="s">
        <v>6778</v>
      </c>
      <c r="F2555" s="34">
        <v>46156.375</v>
      </c>
      <c r="G2555" s="35">
        <v>45.7</v>
      </c>
      <c r="H2555" s="35">
        <v>39.799999999999997</v>
      </c>
      <c r="I2555" s="35">
        <v>63.1</v>
      </c>
      <c r="J2555" s="35">
        <v>42.4</v>
      </c>
      <c r="K2555" s="35">
        <v>47.7</v>
      </c>
    </row>
    <row r="2556" spans="1:11" x14ac:dyDescent="0.4">
      <c r="A2556" t="s">
        <v>7742</v>
      </c>
      <c r="B2556" s="33" t="s">
        <v>7743</v>
      </c>
      <c r="C2556" s="34">
        <v>46184.378622685203</v>
      </c>
      <c r="D2556" s="33" t="s">
        <v>7744</v>
      </c>
      <c r="E2556" s="33" t="s">
        <v>6778</v>
      </c>
      <c r="F2556" s="34">
        <v>46156.416666666701</v>
      </c>
      <c r="G2556" s="35">
        <v>45</v>
      </c>
      <c r="H2556" s="35">
        <v>39.5</v>
      </c>
      <c r="I2556" s="35">
        <v>60.4</v>
      </c>
      <c r="J2556" s="35">
        <v>41.7</v>
      </c>
      <c r="K2556" s="35">
        <v>47</v>
      </c>
    </row>
    <row r="2557" spans="1:11" x14ac:dyDescent="0.4">
      <c r="A2557" t="s">
        <v>7745</v>
      </c>
      <c r="B2557" s="33" t="s">
        <v>7746</v>
      </c>
      <c r="C2557" s="34">
        <v>46184.378495370402</v>
      </c>
      <c r="D2557" s="33" t="s">
        <v>7747</v>
      </c>
      <c r="E2557" s="33" t="s">
        <v>6778</v>
      </c>
      <c r="F2557" s="34">
        <v>46156.458333333299</v>
      </c>
      <c r="G2557" s="35">
        <v>45</v>
      </c>
      <c r="H2557" s="35">
        <v>37.1</v>
      </c>
      <c r="I2557" s="35">
        <v>58.6</v>
      </c>
      <c r="J2557" s="35">
        <v>40.1</v>
      </c>
      <c r="K2557" s="35">
        <v>47.5</v>
      </c>
    </row>
    <row r="2558" spans="1:11" x14ac:dyDescent="0.4">
      <c r="A2558" t="s">
        <v>7748</v>
      </c>
      <c r="B2558" s="33" t="s">
        <v>7749</v>
      </c>
      <c r="C2558" s="34">
        <v>46184.378564814797</v>
      </c>
      <c r="D2558" s="33" t="s">
        <v>7750</v>
      </c>
      <c r="E2558" s="33" t="s">
        <v>6778</v>
      </c>
      <c r="F2558" s="34">
        <v>46156.5</v>
      </c>
      <c r="G2558" s="35">
        <v>46.3</v>
      </c>
      <c r="H2558" s="35">
        <v>38.700000000000003</v>
      </c>
      <c r="I2558" s="35">
        <v>64.099999999999994</v>
      </c>
      <c r="J2558" s="35">
        <v>42.3</v>
      </c>
      <c r="K2558" s="35">
        <v>48.5</v>
      </c>
    </row>
    <row r="2559" spans="1:11" x14ac:dyDescent="0.4">
      <c r="A2559" t="s">
        <v>7751</v>
      </c>
      <c r="B2559" s="33" t="s">
        <v>7752</v>
      </c>
      <c r="C2559" s="34">
        <v>46184.378518518497</v>
      </c>
      <c r="D2559" s="33" t="s">
        <v>7753</v>
      </c>
      <c r="E2559" s="33" t="s">
        <v>6778</v>
      </c>
      <c r="F2559" s="34">
        <v>46156.541666666701</v>
      </c>
      <c r="G2559" s="35">
        <v>45.1</v>
      </c>
      <c r="H2559" s="35">
        <v>36.299999999999997</v>
      </c>
      <c r="I2559" s="35">
        <v>60.7</v>
      </c>
      <c r="J2559" s="35">
        <v>40.299999999999997</v>
      </c>
      <c r="K2559" s="35">
        <v>47.8</v>
      </c>
    </row>
    <row r="2560" spans="1:11" x14ac:dyDescent="0.4">
      <c r="A2560" t="s">
        <v>7754</v>
      </c>
      <c r="B2560" s="33" t="s">
        <v>7755</v>
      </c>
      <c r="C2560" s="34">
        <v>46184.378460648099</v>
      </c>
      <c r="D2560" s="33" t="s">
        <v>7756</v>
      </c>
      <c r="E2560" s="33" t="s">
        <v>6778</v>
      </c>
      <c r="F2560" s="34">
        <v>46156.583333333299</v>
      </c>
      <c r="G2560" s="35">
        <v>44</v>
      </c>
      <c r="H2560" s="35">
        <v>36.5</v>
      </c>
      <c r="I2560" s="35">
        <v>65.5</v>
      </c>
      <c r="J2560" s="35">
        <v>38.799999999999997</v>
      </c>
      <c r="K2560" s="35">
        <v>45.7</v>
      </c>
    </row>
    <row r="2561" spans="1:11" x14ac:dyDescent="0.4">
      <c r="A2561" t="s">
        <v>7757</v>
      </c>
      <c r="B2561" s="33" t="s">
        <v>7758</v>
      </c>
      <c r="C2561" s="34">
        <v>46184.378541666701</v>
      </c>
      <c r="D2561" s="33" t="s">
        <v>7759</v>
      </c>
      <c r="E2561" s="33" t="s">
        <v>6778</v>
      </c>
      <c r="F2561" s="34">
        <v>46156.625</v>
      </c>
      <c r="G2561" s="35">
        <v>44.7</v>
      </c>
      <c r="H2561" s="35">
        <v>37.799999999999997</v>
      </c>
      <c r="I2561" s="35">
        <v>59.7</v>
      </c>
      <c r="J2561" s="35">
        <v>41.1</v>
      </c>
      <c r="K2561" s="35">
        <v>46.9</v>
      </c>
    </row>
    <row r="2562" spans="1:11" x14ac:dyDescent="0.4">
      <c r="A2562" t="s">
        <v>7760</v>
      </c>
      <c r="B2562" s="33" t="s">
        <v>7761</v>
      </c>
      <c r="C2562" s="34">
        <v>46184.378553240698</v>
      </c>
      <c r="D2562" s="33" t="s">
        <v>7762</v>
      </c>
      <c r="E2562" s="33" t="s">
        <v>6778</v>
      </c>
      <c r="F2562" s="34">
        <v>46156.666666666701</v>
      </c>
      <c r="G2562" s="35">
        <v>46.9</v>
      </c>
      <c r="H2562" s="35">
        <v>39.200000000000003</v>
      </c>
      <c r="I2562" s="35">
        <v>68.5</v>
      </c>
      <c r="J2562" s="35">
        <v>41.9</v>
      </c>
      <c r="K2562" s="35">
        <v>48.7</v>
      </c>
    </row>
    <row r="2563" spans="1:11" x14ac:dyDescent="0.4">
      <c r="A2563" t="s">
        <v>7763</v>
      </c>
      <c r="B2563" s="33" t="s">
        <v>7764</v>
      </c>
      <c r="C2563" s="34">
        <v>46184.378460648099</v>
      </c>
      <c r="D2563" s="33" t="s">
        <v>7765</v>
      </c>
      <c r="E2563" s="33" t="s">
        <v>6778</v>
      </c>
      <c r="F2563" s="34">
        <v>46156.708333333299</v>
      </c>
      <c r="G2563" s="35">
        <v>43.8</v>
      </c>
      <c r="H2563" s="35">
        <v>37.1</v>
      </c>
      <c r="I2563" s="35">
        <v>63.1</v>
      </c>
      <c r="J2563" s="35">
        <v>39.4</v>
      </c>
      <c r="K2563" s="35">
        <v>46.3</v>
      </c>
    </row>
    <row r="2564" spans="1:11" x14ac:dyDescent="0.4">
      <c r="A2564" t="s">
        <v>7766</v>
      </c>
      <c r="B2564" s="33" t="s">
        <v>7767</v>
      </c>
      <c r="C2564" s="34">
        <v>46184.378530092603</v>
      </c>
      <c r="D2564" s="33" t="s">
        <v>7768</v>
      </c>
      <c r="E2564" s="33" t="s">
        <v>6778</v>
      </c>
      <c r="F2564" s="34">
        <v>46156.75</v>
      </c>
      <c r="G2564" s="35">
        <v>43.6</v>
      </c>
      <c r="H2564" s="35">
        <v>34.299999999999997</v>
      </c>
      <c r="I2564" s="35">
        <v>67.8</v>
      </c>
      <c r="J2564" s="35">
        <v>37.200000000000003</v>
      </c>
      <c r="K2564" s="35">
        <v>44.7</v>
      </c>
    </row>
    <row r="2565" spans="1:11" x14ac:dyDescent="0.4">
      <c r="A2565" t="s">
        <v>7769</v>
      </c>
      <c r="B2565" s="33" t="s">
        <v>7770</v>
      </c>
      <c r="C2565" s="34">
        <v>46184.378518518497</v>
      </c>
      <c r="D2565" s="33" t="s">
        <v>7771</v>
      </c>
      <c r="E2565" s="33" t="s">
        <v>6778</v>
      </c>
      <c r="F2565" s="34">
        <v>46156.791666666701</v>
      </c>
      <c r="G2565" s="35">
        <v>46.3</v>
      </c>
      <c r="H2565" s="35">
        <v>36.9</v>
      </c>
      <c r="I2565" s="35">
        <v>69</v>
      </c>
      <c r="J2565" s="35">
        <v>39.6</v>
      </c>
      <c r="K2565" s="35">
        <v>48.7</v>
      </c>
    </row>
    <row r="2566" spans="1:11" x14ac:dyDescent="0.4">
      <c r="A2566" t="s">
        <v>7772</v>
      </c>
      <c r="B2566" s="33" t="s">
        <v>7773</v>
      </c>
      <c r="C2566" s="34">
        <v>46184.378553240698</v>
      </c>
      <c r="D2566" s="33" t="s">
        <v>7774</v>
      </c>
      <c r="E2566" s="33" t="s">
        <v>6778</v>
      </c>
      <c r="F2566" s="34">
        <v>46156.833333333299</v>
      </c>
      <c r="G2566" s="35">
        <v>41.8</v>
      </c>
      <c r="H2566" s="35">
        <v>36.799999999999997</v>
      </c>
      <c r="I2566" s="35">
        <v>59</v>
      </c>
      <c r="J2566" s="35">
        <v>37.799999999999997</v>
      </c>
      <c r="K2566" s="35">
        <v>44.4</v>
      </c>
    </row>
    <row r="2567" spans="1:11" x14ac:dyDescent="0.4">
      <c r="A2567" t="s">
        <v>7775</v>
      </c>
      <c r="B2567" s="33" t="s">
        <v>7776</v>
      </c>
      <c r="C2567" s="34">
        <v>46184.378611111097</v>
      </c>
      <c r="D2567" s="33" t="s">
        <v>7777</v>
      </c>
      <c r="E2567" s="33" t="s">
        <v>6778</v>
      </c>
      <c r="F2567" s="34">
        <v>46156.875</v>
      </c>
      <c r="G2567" s="35">
        <v>43.8</v>
      </c>
      <c r="H2567" s="35">
        <v>36.799999999999997</v>
      </c>
      <c r="I2567" s="35">
        <v>66.2</v>
      </c>
      <c r="J2567" s="35">
        <v>37.9</v>
      </c>
      <c r="K2567" s="35">
        <v>44.7</v>
      </c>
    </row>
    <row r="2568" spans="1:11" x14ac:dyDescent="0.4">
      <c r="A2568" t="s">
        <v>7778</v>
      </c>
      <c r="B2568" s="33" t="s">
        <v>7779</v>
      </c>
      <c r="C2568" s="34">
        <v>46184.378587963001</v>
      </c>
      <c r="D2568" s="33" t="s">
        <v>7780</v>
      </c>
      <c r="E2568" s="33" t="s">
        <v>6778</v>
      </c>
      <c r="F2568" s="34">
        <v>46156.916666666701</v>
      </c>
      <c r="G2568" s="35">
        <v>39.6</v>
      </c>
      <c r="H2568" s="35">
        <v>33.4</v>
      </c>
      <c r="I2568" s="35">
        <v>57.9</v>
      </c>
      <c r="J2568" s="35">
        <v>37.6</v>
      </c>
      <c r="K2568" s="35">
        <v>41</v>
      </c>
    </row>
    <row r="2569" spans="1:11" x14ac:dyDescent="0.4">
      <c r="A2569" t="s">
        <v>7781</v>
      </c>
      <c r="B2569" s="33" t="s">
        <v>7782</v>
      </c>
      <c r="C2569" s="34">
        <v>46184.378518518497</v>
      </c>
      <c r="D2569" s="33" t="s">
        <v>7783</v>
      </c>
      <c r="E2569" s="33" t="s">
        <v>6778</v>
      </c>
      <c r="F2569" s="34">
        <v>46156.958333333299</v>
      </c>
      <c r="G2569" s="35">
        <v>38.799999999999997</v>
      </c>
      <c r="H2569" s="35">
        <v>29.4</v>
      </c>
      <c r="I2569" s="35">
        <v>52.4</v>
      </c>
      <c r="J2569" s="35">
        <v>37.4</v>
      </c>
      <c r="K2569" s="35">
        <v>39.5</v>
      </c>
    </row>
    <row r="2570" spans="1:11" x14ac:dyDescent="0.4">
      <c r="A2570" t="s">
        <v>7784</v>
      </c>
      <c r="B2570" s="33" t="s">
        <v>7785</v>
      </c>
      <c r="C2570" s="34">
        <v>46184.378553240698</v>
      </c>
      <c r="D2570" s="33" t="s">
        <v>7786</v>
      </c>
      <c r="E2570" s="33" t="s">
        <v>6778</v>
      </c>
      <c r="F2570" s="34">
        <v>46157</v>
      </c>
      <c r="G2570" s="35">
        <v>38.4</v>
      </c>
      <c r="H2570" s="35">
        <v>28.2</v>
      </c>
      <c r="I2570" s="35">
        <v>51.9</v>
      </c>
      <c r="J2570" s="35">
        <v>37.200000000000003</v>
      </c>
      <c r="K2570" s="35">
        <v>38.700000000000003</v>
      </c>
    </row>
    <row r="2571" spans="1:11" x14ac:dyDescent="0.4">
      <c r="A2571" t="s">
        <v>7787</v>
      </c>
      <c r="B2571" s="33" t="s">
        <v>7788</v>
      </c>
      <c r="C2571" s="34">
        <v>46184.378541666701</v>
      </c>
      <c r="D2571" s="33" t="s">
        <v>7789</v>
      </c>
      <c r="E2571" s="33" t="s">
        <v>6778</v>
      </c>
      <c r="F2571" s="34">
        <v>46157.041666666701</v>
      </c>
      <c r="G2571" s="35">
        <v>38.200000000000003</v>
      </c>
      <c r="H2571" s="35">
        <v>28.2</v>
      </c>
      <c r="I2571" s="35">
        <v>46.5</v>
      </c>
      <c r="J2571" s="35">
        <v>37.299999999999997</v>
      </c>
      <c r="K2571" s="35">
        <v>38.9</v>
      </c>
    </row>
    <row r="2572" spans="1:11" x14ac:dyDescent="0.4">
      <c r="A2572" t="s">
        <v>7790</v>
      </c>
      <c r="B2572" s="33" t="s">
        <v>7791</v>
      </c>
      <c r="C2572" s="34">
        <v>46184.378564814797</v>
      </c>
      <c r="D2572" s="33" t="s">
        <v>7792</v>
      </c>
      <c r="E2572" s="33" t="s">
        <v>6778</v>
      </c>
      <c r="F2572" s="34">
        <v>46157.083333333299</v>
      </c>
      <c r="G2572" s="35">
        <v>38.1</v>
      </c>
      <c r="H2572" s="35">
        <v>29.5</v>
      </c>
      <c r="I2572" s="35">
        <v>47.6</v>
      </c>
      <c r="J2572" s="35">
        <v>37.299999999999997</v>
      </c>
      <c r="K2572" s="35">
        <v>38.700000000000003</v>
      </c>
    </row>
    <row r="2573" spans="1:11" x14ac:dyDescent="0.4">
      <c r="A2573" t="s">
        <v>7793</v>
      </c>
      <c r="B2573" s="33" t="s">
        <v>7794</v>
      </c>
      <c r="C2573" s="34">
        <v>46184.378587963001</v>
      </c>
      <c r="D2573" s="33" t="s">
        <v>7795</v>
      </c>
      <c r="E2573" s="33" t="s">
        <v>6778</v>
      </c>
      <c r="F2573" s="34">
        <v>46157.125</v>
      </c>
      <c r="G2573" s="35">
        <v>38.4</v>
      </c>
      <c r="H2573" s="35">
        <v>30.8</v>
      </c>
      <c r="I2573" s="35">
        <v>51.4</v>
      </c>
      <c r="J2573" s="35">
        <v>37.299999999999997</v>
      </c>
      <c r="K2573" s="35">
        <v>39.299999999999997</v>
      </c>
    </row>
    <row r="2574" spans="1:11" x14ac:dyDescent="0.4">
      <c r="A2574" t="s">
        <v>7796</v>
      </c>
      <c r="B2574" s="33" t="s">
        <v>7797</v>
      </c>
      <c r="C2574" s="34">
        <v>46184.378506944398</v>
      </c>
      <c r="D2574" s="33" t="s">
        <v>7798</v>
      </c>
      <c r="E2574" s="33" t="s">
        <v>6778</v>
      </c>
      <c r="F2574" s="34">
        <v>46157.166666666701</v>
      </c>
      <c r="G2574" s="35">
        <v>41.3</v>
      </c>
      <c r="H2574" s="35">
        <v>32.6</v>
      </c>
      <c r="I2574" s="35">
        <v>55.7</v>
      </c>
      <c r="J2574" s="35">
        <v>37.700000000000003</v>
      </c>
      <c r="K2574" s="35">
        <v>43.8</v>
      </c>
    </row>
    <row r="2575" spans="1:11" x14ac:dyDescent="0.4">
      <c r="A2575" t="s">
        <v>7799</v>
      </c>
      <c r="B2575" s="33" t="s">
        <v>7800</v>
      </c>
      <c r="C2575" s="34">
        <v>46184.378564814797</v>
      </c>
      <c r="D2575" s="33" t="s">
        <v>7801</v>
      </c>
      <c r="E2575" s="33" t="s">
        <v>6778</v>
      </c>
      <c r="F2575" s="34">
        <v>46157.208333333299</v>
      </c>
      <c r="G2575" s="35">
        <v>43.4</v>
      </c>
      <c r="H2575" s="35">
        <v>37.1</v>
      </c>
      <c r="I2575" s="35">
        <v>57.1</v>
      </c>
      <c r="J2575" s="35">
        <v>39.700000000000003</v>
      </c>
      <c r="K2575" s="35">
        <v>45.7</v>
      </c>
    </row>
    <row r="2576" spans="1:11" x14ac:dyDescent="0.4">
      <c r="A2576" t="s">
        <v>7802</v>
      </c>
      <c r="B2576" s="33" t="s">
        <v>7803</v>
      </c>
      <c r="C2576" s="34">
        <v>46184.378553240698</v>
      </c>
      <c r="D2576" s="33" t="s">
        <v>7804</v>
      </c>
      <c r="E2576" s="33" t="s">
        <v>6778</v>
      </c>
      <c r="F2576" s="34">
        <v>46157.25</v>
      </c>
      <c r="G2576" s="35">
        <v>46.8</v>
      </c>
      <c r="H2576" s="35">
        <v>38.700000000000003</v>
      </c>
      <c r="I2576" s="35">
        <v>69.900000000000006</v>
      </c>
      <c r="J2576" s="35">
        <v>41.9</v>
      </c>
      <c r="K2576" s="35">
        <v>48.2</v>
      </c>
    </row>
    <row r="2577" spans="1:11" x14ac:dyDescent="0.4">
      <c r="A2577" t="s">
        <v>7805</v>
      </c>
      <c r="B2577" s="33" t="s">
        <v>7806</v>
      </c>
      <c r="C2577" s="34">
        <v>46184.378506944398</v>
      </c>
      <c r="D2577" s="33" t="s">
        <v>7807</v>
      </c>
      <c r="E2577" s="33" t="s">
        <v>6778</v>
      </c>
      <c r="F2577" s="34">
        <v>46157.291666666701</v>
      </c>
      <c r="G2577" s="35">
        <v>48</v>
      </c>
      <c r="H2577" s="35">
        <v>40.6</v>
      </c>
      <c r="I2577" s="35">
        <v>63.1</v>
      </c>
      <c r="J2577" s="35">
        <v>43.7</v>
      </c>
      <c r="K2577" s="35">
        <v>50.4</v>
      </c>
    </row>
    <row r="2578" spans="1:11" x14ac:dyDescent="0.4">
      <c r="A2578" t="s">
        <v>7808</v>
      </c>
      <c r="B2578" s="33" t="s">
        <v>7809</v>
      </c>
      <c r="C2578" s="34">
        <v>46184.378530092603</v>
      </c>
      <c r="D2578" s="33" t="s">
        <v>7810</v>
      </c>
      <c r="E2578" s="33" t="s">
        <v>6778</v>
      </c>
      <c r="F2578" s="34">
        <v>46157.333333333299</v>
      </c>
      <c r="G2578" s="35">
        <v>46.2</v>
      </c>
      <c r="H2578" s="35">
        <v>41.1</v>
      </c>
      <c r="I2578" s="35">
        <v>59.1</v>
      </c>
      <c r="J2578" s="35">
        <v>43.7</v>
      </c>
      <c r="K2578" s="35">
        <v>47.9</v>
      </c>
    </row>
    <row r="2579" spans="1:11" x14ac:dyDescent="0.4">
      <c r="A2579" t="s">
        <v>7811</v>
      </c>
      <c r="B2579" s="33" t="s">
        <v>7812</v>
      </c>
      <c r="C2579" s="34">
        <v>46184.378587963001</v>
      </c>
      <c r="D2579" s="33" t="s">
        <v>7813</v>
      </c>
      <c r="E2579" s="33" t="s">
        <v>6778</v>
      </c>
      <c r="F2579" s="34">
        <v>46157.375</v>
      </c>
      <c r="G2579" s="35">
        <v>47.4</v>
      </c>
      <c r="H2579" s="35">
        <v>40</v>
      </c>
      <c r="I2579" s="35">
        <v>66.599999999999994</v>
      </c>
      <c r="J2579" s="35">
        <v>42.6</v>
      </c>
      <c r="K2579" s="35">
        <v>49.2</v>
      </c>
    </row>
    <row r="2580" spans="1:11" x14ac:dyDescent="0.4">
      <c r="A2580" t="s">
        <v>7814</v>
      </c>
      <c r="B2580" s="33" t="s">
        <v>7815</v>
      </c>
      <c r="C2580" s="34">
        <v>46184.378472222197</v>
      </c>
      <c r="D2580" s="33" t="s">
        <v>7816</v>
      </c>
      <c r="E2580" s="33" t="s">
        <v>6778</v>
      </c>
      <c r="F2580" s="34">
        <v>46157.416666666701</v>
      </c>
      <c r="G2580" s="35">
        <v>46.1</v>
      </c>
      <c r="H2580" s="35">
        <v>39.4</v>
      </c>
      <c r="I2580" s="35">
        <v>61.9</v>
      </c>
      <c r="J2580" s="35">
        <v>42.3</v>
      </c>
      <c r="K2580" s="35">
        <v>48.2</v>
      </c>
    </row>
    <row r="2581" spans="1:11" x14ac:dyDescent="0.4">
      <c r="A2581" t="s">
        <v>7817</v>
      </c>
      <c r="B2581" s="33" t="s">
        <v>7818</v>
      </c>
      <c r="C2581" s="34">
        <v>46184.378576388903</v>
      </c>
      <c r="D2581" s="33" t="s">
        <v>7819</v>
      </c>
      <c r="E2581" s="33" t="s">
        <v>6778</v>
      </c>
      <c r="F2581" s="34">
        <v>46157.458333333299</v>
      </c>
      <c r="G2581" s="35">
        <v>46.9</v>
      </c>
      <c r="H2581" s="35">
        <v>38.299999999999997</v>
      </c>
      <c r="I2581" s="35">
        <v>79.400000000000006</v>
      </c>
      <c r="J2581" s="35">
        <v>41</v>
      </c>
      <c r="K2581" s="35">
        <v>47.5</v>
      </c>
    </row>
    <row r="2582" spans="1:11" x14ac:dyDescent="0.4">
      <c r="A2582" t="s">
        <v>7820</v>
      </c>
      <c r="B2582" s="33" t="s">
        <v>7821</v>
      </c>
      <c r="C2582" s="34">
        <v>46184.378645833298</v>
      </c>
      <c r="D2582" s="33" t="s">
        <v>7822</v>
      </c>
      <c r="E2582" s="33" t="s">
        <v>6778</v>
      </c>
      <c r="F2582" s="34">
        <v>46157.5</v>
      </c>
      <c r="G2582" s="35">
        <v>50.5</v>
      </c>
      <c r="H2582" s="35">
        <v>40.299999999999997</v>
      </c>
      <c r="I2582" s="35">
        <v>73.900000000000006</v>
      </c>
      <c r="J2582" s="35">
        <v>43.5</v>
      </c>
      <c r="K2582" s="35">
        <v>51.5</v>
      </c>
    </row>
    <row r="2583" spans="1:11" x14ac:dyDescent="0.4">
      <c r="A2583" t="s">
        <v>7823</v>
      </c>
      <c r="B2583" s="33" t="s">
        <v>7824</v>
      </c>
      <c r="C2583" s="34">
        <v>46184.378599536998</v>
      </c>
      <c r="D2583" s="33" t="s">
        <v>7825</v>
      </c>
      <c r="E2583" s="33" t="s">
        <v>6778</v>
      </c>
      <c r="F2583" s="34">
        <v>46157.541666666701</v>
      </c>
      <c r="G2583" s="35">
        <v>46.4</v>
      </c>
      <c r="H2583" s="35">
        <v>40.299999999999997</v>
      </c>
      <c r="I2583" s="35">
        <v>65.8</v>
      </c>
      <c r="J2583" s="35">
        <v>42.6</v>
      </c>
      <c r="K2583" s="35">
        <v>48.3</v>
      </c>
    </row>
    <row r="2584" spans="1:11" x14ac:dyDescent="0.4">
      <c r="A2584" t="s">
        <v>7826</v>
      </c>
      <c r="B2584" s="33" t="s">
        <v>7827</v>
      </c>
      <c r="C2584" s="34">
        <v>46184.378587963001</v>
      </c>
      <c r="D2584" s="33" t="s">
        <v>7828</v>
      </c>
      <c r="E2584" s="33" t="s">
        <v>6778</v>
      </c>
      <c r="F2584" s="34">
        <v>46157.583333333299</v>
      </c>
      <c r="G2584" s="35">
        <v>49.2</v>
      </c>
      <c r="H2584" s="35">
        <v>37.4</v>
      </c>
      <c r="I2584" s="35">
        <v>75.900000000000006</v>
      </c>
      <c r="J2584" s="35">
        <v>39.799999999999997</v>
      </c>
      <c r="K2584" s="35">
        <v>50.5</v>
      </c>
    </row>
    <row r="2585" spans="1:11" x14ac:dyDescent="0.4">
      <c r="A2585" t="s">
        <v>7829</v>
      </c>
      <c r="B2585" s="33" t="s">
        <v>7830</v>
      </c>
      <c r="C2585" s="34">
        <v>46184.378483796303</v>
      </c>
      <c r="D2585" s="33" t="s">
        <v>7831</v>
      </c>
      <c r="E2585" s="33" t="s">
        <v>6778</v>
      </c>
      <c r="F2585" s="34">
        <v>46157.625</v>
      </c>
      <c r="G2585" s="35">
        <v>47.6</v>
      </c>
      <c r="H2585" s="35">
        <v>38.4</v>
      </c>
      <c r="I2585" s="35">
        <v>71</v>
      </c>
      <c r="J2585" s="35">
        <v>42.7</v>
      </c>
      <c r="K2585" s="35">
        <v>49.1</v>
      </c>
    </row>
    <row r="2586" spans="1:11" x14ac:dyDescent="0.4">
      <c r="A2586" t="s">
        <v>7832</v>
      </c>
      <c r="B2586" s="33" t="s">
        <v>7833</v>
      </c>
      <c r="C2586" s="34">
        <v>46184.378460648099</v>
      </c>
      <c r="D2586" s="33" t="s">
        <v>7834</v>
      </c>
      <c r="E2586" s="33" t="s">
        <v>6778</v>
      </c>
      <c r="F2586" s="34">
        <v>46157.666666666701</v>
      </c>
      <c r="G2586" s="35">
        <v>46.9</v>
      </c>
      <c r="H2586" s="35">
        <v>40.1</v>
      </c>
      <c r="I2586" s="35">
        <v>66.099999999999994</v>
      </c>
      <c r="J2586" s="35">
        <v>42.6</v>
      </c>
      <c r="K2586" s="35">
        <v>48.6</v>
      </c>
    </row>
    <row r="2587" spans="1:11" x14ac:dyDescent="0.4">
      <c r="A2587" t="s">
        <v>7835</v>
      </c>
      <c r="B2587" s="33" t="s">
        <v>7836</v>
      </c>
      <c r="C2587" s="34">
        <v>46184.378449074102</v>
      </c>
      <c r="D2587" s="33" t="s">
        <v>7837</v>
      </c>
      <c r="E2587" s="33" t="s">
        <v>6778</v>
      </c>
      <c r="F2587" s="34">
        <v>46157.708333333299</v>
      </c>
      <c r="G2587" s="35">
        <v>44.3</v>
      </c>
      <c r="H2587" s="35">
        <v>38.9</v>
      </c>
      <c r="I2587" s="35">
        <v>59.2</v>
      </c>
      <c r="J2587" s="35">
        <v>41.2</v>
      </c>
      <c r="K2587" s="35">
        <v>46.2</v>
      </c>
    </row>
    <row r="2588" spans="1:11" x14ac:dyDescent="0.4">
      <c r="A2588" t="s">
        <v>7838</v>
      </c>
      <c r="B2588" s="33" t="s">
        <v>7839</v>
      </c>
      <c r="C2588" s="34">
        <v>46184.378506944398</v>
      </c>
      <c r="D2588" s="33" t="s">
        <v>7840</v>
      </c>
      <c r="E2588" s="33" t="s">
        <v>6778</v>
      </c>
      <c r="F2588" s="34">
        <v>46157.75</v>
      </c>
      <c r="G2588" s="35">
        <v>42.8</v>
      </c>
      <c r="H2588" s="35">
        <v>35.799999999999997</v>
      </c>
      <c r="I2588" s="35">
        <v>57.2</v>
      </c>
      <c r="J2588" s="35">
        <v>38.299999999999997</v>
      </c>
      <c r="K2588" s="35">
        <v>45.7</v>
      </c>
    </row>
    <row r="2589" spans="1:11" x14ac:dyDescent="0.4">
      <c r="A2589" t="s">
        <v>7841</v>
      </c>
      <c r="B2589" s="33" t="s">
        <v>7842</v>
      </c>
      <c r="C2589" s="34">
        <v>46184.378576388903</v>
      </c>
      <c r="D2589" s="33" t="s">
        <v>7843</v>
      </c>
      <c r="E2589" s="33" t="s">
        <v>6778</v>
      </c>
      <c r="F2589" s="34">
        <v>46157.791666666701</v>
      </c>
      <c r="G2589" s="35">
        <v>40.9</v>
      </c>
      <c r="H2589" s="35">
        <v>35.799999999999997</v>
      </c>
      <c r="I2589" s="35">
        <v>61.7</v>
      </c>
      <c r="J2589" s="35">
        <v>37.1</v>
      </c>
      <c r="K2589" s="35">
        <v>42.7</v>
      </c>
    </row>
    <row r="2590" spans="1:11" x14ac:dyDescent="0.4">
      <c r="A2590" t="s">
        <v>7844</v>
      </c>
      <c r="B2590" s="33" t="s">
        <v>7845</v>
      </c>
      <c r="C2590" s="34">
        <v>46184.378541666701</v>
      </c>
      <c r="D2590" s="33" t="s">
        <v>7846</v>
      </c>
      <c r="E2590" s="33" t="s">
        <v>6778</v>
      </c>
      <c r="F2590" s="34">
        <v>46157.833333333299</v>
      </c>
      <c r="G2590" s="35">
        <v>40.4</v>
      </c>
      <c r="H2590" s="35">
        <v>35.299999999999997</v>
      </c>
      <c r="I2590" s="35">
        <v>61.7</v>
      </c>
      <c r="J2590" s="35">
        <v>36.799999999999997</v>
      </c>
      <c r="K2590" s="35">
        <v>42.2</v>
      </c>
    </row>
    <row r="2591" spans="1:11" x14ac:dyDescent="0.4">
      <c r="A2591" t="s">
        <v>7847</v>
      </c>
      <c r="B2591" s="33" t="s">
        <v>7848</v>
      </c>
      <c r="C2591" s="34">
        <v>46184.378495370402</v>
      </c>
      <c r="D2591" s="33" t="s">
        <v>7849</v>
      </c>
      <c r="E2591" s="33" t="s">
        <v>6778</v>
      </c>
      <c r="F2591" s="34">
        <v>46157.875</v>
      </c>
      <c r="G2591" s="35">
        <v>38.9</v>
      </c>
      <c r="H2591" s="35">
        <v>33.799999999999997</v>
      </c>
      <c r="I2591" s="35">
        <v>50.8</v>
      </c>
      <c r="J2591" s="35">
        <v>36.6</v>
      </c>
      <c r="K2591" s="35">
        <v>40.799999999999997</v>
      </c>
    </row>
    <row r="2592" spans="1:11" x14ac:dyDescent="0.4">
      <c r="A2592" t="s">
        <v>7850</v>
      </c>
      <c r="B2592" s="33" t="s">
        <v>7851</v>
      </c>
      <c r="C2592" s="34">
        <v>46184.378460648099</v>
      </c>
      <c r="D2592" s="33" t="s">
        <v>7852</v>
      </c>
      <c r="E2592" s="33" t="s">
        <v>6778</v>
      </c>
      <c r="F2592" s="34">
        <v>46157.916666666701</v>
      </c>
      <c r="G2592" s="35">
        <v>39.799999999999997</v>
      </c>
      <c r="H2592" s="35">
        <v>32.4</v>
      </c>
      <c r="I2592" s="35">
        <v>56.3</v>
      </c>
      <c r="J2592" s="35">
        <v>36.299999999999997</v>
      </c>
      <c r="K2592" s="35">
        <v>41.1</v>
      </c>
    </row>
    <row r="2593" spans="1:11" x14ac:dyDescent="0.4">
      <c r="A2593" t="s">
        <v>7853</v>
      </c>
      <c r="B2593" s="33" t="s">
        <v>7854</v>
      </c>
      <c r="C2593" s="34">
        <v>46184.378587963001</v>
      </c>
      <c r="D2593" s="33" t="s">
        <v>7855</v>
      </c>
      <c r="E2593" s="33" t="s">
        <v>6778</v>
      </c>
      <c r="F2593" s="34">
        <v>46157.958333333299</v>
      </c>
      <c r="G2593" s="35">
        <v>38.700000000000003</v>
      </c>
      <c r="H2593" s="35">
        <v>32.4</v>
      </c>
      <c r="I2593" s="35">
        <v>56.4</v>
      </c>
      <c r="J2593" s="35">
        <v>36</v>
      </c>
      <c r="K2593" s="35">
        <v>38.9</v>
      </c>
    </row>
    <row r="2594" spans="1:11" x14ac:dyDescent="0.4">
      <c r="A2594" t="s">
        <v>7856</v>
      </c>
      <c r="B2594" s="33" t="s">
        <v>7857</v>
      </c>
      <c r="C2594" s="34">
        <v>46184.378587963001</v>
      </c>
      <c r="D2594" s="33" t="s">
        <v>7858</v>
      </c>
      <c r="E2594" s="33" t="s">
        <v>6778</v>
      </c>
      <c r="F2594" s="34">
        <v>46158</v>
      </c>
      <c r="G2594" s="35">
        <v>37.4</v>
      </c>
      <c r="H2594" s="35">
        <v>26.2</v>
      </c>
      <c r="I2594" s="35">
        <v>50.9</v>
      </c>
      <c r="J2594" s="35">
        <v>35.9</v>
      </c>
      <c r="K2594" s="35">
        <v>38.6</v>
      </c>
    </row>
    <row r="2595" spans="1:11" x14ac:dyDescent="0.4">
      <c r="A2595" t="s">
        <v>7859</v>
      </c>
      <c r="B2595" s="33" t="s">
        <v>7860</v>
      </c>
      <c r="C2595" s="34">
        <v>46184.378564814797</v>
      </c>
      <c r="D2595" s="33" t="s">
        <v>7861</v>
      </c>
      <c r="E2595" s="33" t="s">
        <v>6778</v>
      </c>
      <c r="F2595" s="34">
        <v>46158.041666666701</v>
      </c>
      <c r="G2595" s="35">
        <v>37.799999999999997</v>
      </c>
      <c r="H2595" s="35">
        <v>32.4</v>
      </c>
      <c r="I2595" s="35">
        <v>47.4</v>
      </c>
      <c r="J2595" s="35">
        <v>36.9</v>
      </c>
      <c r="K2595" s="35">
        <v>38.5</v>
      </c>
    </row>
    <row r="2596" spans="1:11" x14ac:dyDescent="0.4">
      <c r="A2596" t="s">
        <v>7862</v>
      </c>
      <c r="B2596" s="33" t="s">
        <v>7863</v>
      </c>
      <c r="C2596" s="34">
        <v>46184.378541666701</v>
      </c>
      <c r="D2596" s="33" t="s">
        <v>7864</v>
      </c>
      <c r="E2596" s="33" t="s">
        <v>6778</v>
      </c>
      <c r="F2596" s="34">
        <v>46158.083333333299</v>
      </c>
      <c r="G2596" s="35">
        <v>38.1</v>
      </c>
      <c r="H2596" s="35">
        <v>32.4</v>
      </c>
      <c r="I2596" s="35">
        <v>54.6</v>
      </c>
      <c r="J2596" s="35">
        <v>37</v>
      </c>
      <c r="K2596" s="35">
        <v>38.9</v>
      </c>
    </row>
    <row r="2597" spans="1:11" x14ac:dyDescent="0.4">
      <c r="A2597" t="s">
        <v>7865</v>
      </c>
      <c r="B2597" s="33" t="s">
        <v>7866</v>
      </c>
      <c r="C2597" s="34">
        <v>46184.378460648099</v>
      </c>
      <c r="D2597" s="33" t="s">
        <v>7867</v>
      </c>
      <c r="E2597" s="33" t="s">
        <v>6778</v>
      </c>
      <c r="F2597" s="34">
        <v>46158.125</v>
      </c>
      <c r="G2597" s="35">
        <v>38.4</v>
      </c>
      <c r="H2597" s="35">
        <v>34.5</v>
      </c>
      <c r="I2597" s="35">
        <v>49.2</v>
      </c>
      <c r="J2597" s="35">
        <v>37.299999999999997</v>
      </c>
      <c r="K2597" s="35">
        <v>39.200000000000003</v>
      </c>
    </row>
    <row r="2598" spans="1:11" x14ac:dyDescent="0.4">
      <c r="A2598" t="s">
        <v>7868</v>
      </c>
      <c r="B2598" s="33" t="s">
        <v>7869</v>
      </c>
      <c r="C2598" s="34">
        <v>46184.378611111097</v>
      </c>
      <c r="D2598" s="33" t="s">
        <v>7870</v>
      </c>
      <c r="E2598" s="33" t="s">
        <v>6778</v>
      </c>
      <c r="F2598" s="34">
        <v>46158.166666666701</v>
      </c>
      <c r="G2598" s="35">
        <v>41.5</v>
      </c>
      <c r="H2598" s="35">
        <v>36.5</v>
      </c>
      <c r="I2598" s="35">
        <v>51.1</v>
      </c>
      <c r="J2598" s="35">
        <v>38.1</v>
      </c>
      <c r="K2598" s="35">
        <v>43.9</v>
      </c>
    </row>
    <row r="2599" spans="1:11" x14ac:dyDescent="0.4">
      <c r="A2599" t="s">
        <v>7871</v>
      </c>
      <c r="B2599" s="33" t="s">
        <v>7872</v>
      </c>
      <c r="C2599" s="34">
        <v>46184.378460648099</v>
      </c>
      <c r="D2599" s="33" t="s">
        <v>7873</v>
      </c>
      <c r="E2599" s="33" t="s">
        <v>6778</v>
      </c>
      <c r="F2599" s="34">
        <v>46158.208333333299</v>
      </c>
      <c r="G2599" s="35">
        <v>42.4</v>
      </c>
      <c r="H2599" s="35">
        <v>36.299999999999997</v>
      </c>
      <c r="I2599" s="35">
        <v>59.4</v>
      </c>
      <c r="J2599" s="35">
        <v>38.6</v>
      </c>
      <c r="K2599" s="35">
        <v>44.7</v>
      </c>
    </row>
    <row r="2600" spans="1:11" x14ac:dyDescent="0.4">
      <c r="A2600" t="s">
        <v>7874</v>
      </c>
      <c r="B2600" s="33" t="s">
        <v>7875</v>
      </c>
      <c r="C2600" s="34">
        <v>46184.378611111097</v>
      </c>
      <c r="D2600" s="33" t="s">
        <v>7876</v>
      </c>
      <c r="E2600" s="33" t="s">
        <v>6778</v>
      </c>
      <c r="F2600" s="34">
        <v>46158.25</v>
      </c>
      <c r="G2600" s="35">
        <v>44.7</v>
      </c>
      <c r="H2600" s="35">
        <v>37.1</v>
      </c>
      <c r="I2600" s="35">
        <v>60.8</v>
      </c>
      <c r="J2600" s="35">
        <v>40.299999999999997</v>
      </c>
      <c r="K2600" s="35">
        <v>47.2</v>
      </c>
    </row>
    <row r="2601" spans="1:11" x14ac:dyDescent="0.4">
      <c r="A2601" t="s">
        <v>7877</v>
      </c>
      <c r="B2601" s="33" t="s">
        <v>7878</v>
      </c>
      <c r="C2601" s="34">
        <v>46184.378553240698</v>
      </c>
      <c r="D2601" s="33" t="s">
        <v>7879</v>
      </c>
      <c r="E2601" s="33" t="s">
        <v>6778</v>
      </c>
      <c r="F2601" s="34">
        <v>46158.291666666701</v>
      </c>
      <c r="G2601" s="35">
        <v>52</v>
      </c>
      <c r="H2601" s="35">
        <v>37.5</v>
      </c>
      <c r="I2601" s="35">
        <v>78.099999999999994</v>
      </c>
      <c r="J2601" s="35">
        <v>41</v>
      </c>
      <c r="K2601" s="35">
        <v>54</v>
      </c>
    </row>
    <row r="2602" spans="1:11" x14ac:dyDescent="0.4">
      <c r="A2602" t="s">
        <v>7880</v>
      </c>
      <c r="B2602" s="33" t="s">
        <v>7881</v>
      </c>
      <c r="C2602" s="34">
        <v>46184.378460648099</v>
      </c>
      <c r="D2602" s="33" t="s">
        <v>7882</v>
      </c>
      <c r="E2602" s="33" t="s">
        <v>6778</v>
      </c>
      <c r="F2602" s="34">
        <v>46158.333333333299</v>
      </c>
      <c r="G2602" s="35">
        <v>48.1</v>
      </c>
      <c r="H2602" s="35">
        <v>35</v>
      </c>
      <c r="I2602" s="35">
        <v>76.7</v>
      </c>
      <c r="J2602" s="35">
        <v>39</v>
      </c>
      <c r="K2602" s="35">
        <v>48.5</v>
      </c>
    </row>
    <row r="2603" spans="1:11" x14ac:dyDescent="0.4">
      <c r="A2603" t="s">
        <v>7883</v>
      </c>
      <c r="B2603" s="33" t="s">
        <v>7884</v>
      </c>
      <c r="C2603" s="34">
        <v>46184.378599536998</v>
      </c>
      <c r="D2603" s="33" t="s">
        <v>7885</v>
      </c>
      <c r="E2603" s="33" t="s">
        <v>6778</v>
      </c>
      <c r="F2603" s="34">
        <v>46158.375</v>
      </c>
      <c r="G2603" s="35">
        <v>43.5</v>
      </c>
      <c r="H2603" s="35">
        <v>36.700000000000003</v>
      </c>
      <c r="I2603" s="35">
        <v>61.7</v>
      </c>
      <c r="J2603" s="35">
        <v>38.5</v>
      </c>
      <c r="K2603" s="35">
        <v>45.2</v>
      </c>
    </row>
    <row r="2604" spans="1:11" x14ac:dyDescent="0.4">
      <c r="A2604" t="s">
        <v>7886</v>
      </c>
      <c r="B2604" s="33" t="s">
        <v>7887</v>
      </c>
      <c r="C2604" s="34">
        <v>46184.378564814797</v>
      </c>
      <c r="D2604" s="33" t="s">
        <v>7888</v>
      </c>
      <c r="E2604" s="33" t="s">
        <v>6778</v>
      </c>
      <c r="F2604" s="34">
        <v>46158.416666666701</v>
      </c>
      <c r="G2604" s="35">
        <v>45.2</v>
      </c>
      <c r="H2604" s="35">
        <v>36.5</v>
      </c>
      <c r="I2604" s="35">
        <v>69</v>
      </c>
      <c r="J2604" s="35">
        <v>38.6</v>
      </c>
      <c r="K2604" s="35">
        <v>46.2</v>
      </c>
    </row>
    <row r="2605" spans="1:11" x14ac:dyDescent="0.4">
      <c r="A2605" t="s">
        <v>7889</v>
      </c>
      <c r="B2605" s="33" t="s">
        <v>7890</v>
      </c>
      <c r="C2605" s="34">
        <v>46184.378611111097</v>
      </c>
      <c r="D2605" s="33" t="s">
        <v>7891</v>
      </c>
      <c r="E2605" s="33" t="s">
        <v>6778</v>
      </c>
      <c r="F2605" s="34">
        <v>46158.458333333299</v>
      </c>
      <c r="G2605" s="35">
        <v>42.9</v>
      </c>
      <c r="H2605" s="35">
        <v>35.799999999999997</v>
      </c>
      <c r="I2605" s="35">
        <v>62.3</v>
      </c>
      <c r="J2605" s="35">
        <v>38.799999999999997</v>
      </c>
      <c r="K2605" s="35">
        <v>44.7</v>
      </c>
    </row>
    <row r="2606" spans="1:11" x14ac:dyDescent="0.4">
      <c r="A2606" t="s">
        <v>7892</v>
      </c>
      <c r="B2606" s="33" t="s">
        <v>7893</v>
      </c>
      <c r="C2606" s="34">
        <v>46184.378587963001</v>
      </c>
      <c r="D2606" s="33" t="s">
        <v>7894</v>
      </c>
      <c r="E2606" s="33" t="s">
        <v>6778</v>
      </c>
      <c r="F2606" s="34">
        <v>46158.5</v>
      </c>
      <c r="G2606" s="35">
        <v>43.2</v>
      </c>
      <c r="H2606" s="35">
        <v>36.799999999999997</v>
      </c>
      <c r="I2606" s="35">
        <v>67.5</v>
      </c>
      <c r="J2606" s="35">
        <v>39.200000000000003</v>
      </c>
      <c r="K2606" s="35">
        <v>44.2</v>
      </c>
    </row>
    <row r="2607" spans="1:11" x14ac:dyDescent="0.4">
      <c r="A2607" t="s">
        <v>7895</v>
      </c>
      <c r="B2607" s="33" t="s">
        <v>7896</v>
      </c>
      <c r="C2607" s="34">
        <v>46184.378518518497</v>
      </c>
      <c r="D2607" s="33" t="s">
        <v>7897</v>
      </c>
      <c r="E2607" s="33" t="s">
        <v>6778</v>
      </c>
      <c r="F2607" s="34">
        <v>46158.541666666701</v>
      </c>
      <c r="G2607" s="35">
        <v>43.9</v>
      </c>
      <c r="H2607" s="35">
        <v>37</v>
      </c>
      <c r="I2607" s="35">
        <v>62.8</v>
      </c>
      <c r="J2607" s="35">
        <v>38.5</v>
      </c>
      <c r="K2607" s="35">
        <v>46</v>
      </c>
    </row>
    <row r="2608" spans="1:11" x14ac:dyDescent="0.4">
      <c r="A2608" t="s">
        <v>7898</v>
      </c>
      <c r="B2608" s="33" t="s">
        <v>7899</v>
      </c>
      <c r="C2608" s="34">
        <v>46184.378460648099</v>
      </c>
      <c r="D2608" s="33" t="s">
        <v>7900</v>
      </c>
      <c r="E2608" s="33" t="s">
        <v>6778</v>
      </c>
      <c r="F2608" s="34">
        <v>46158.583333333299</v>
      </c>
      <c r="G2608" s="35">
        <v>43.9</v>
      </c>
      <c r="H2608" s="35">
        <v>37.1</v>
      </c>
      <c r="I2608" s="35">
        <v>67.3</v>
      </c>
      <c r="J2608" s="35">
        <v>38.9</v>
      </c>
      <c r="K2608" s="35">
        <v>46.5</v>
      </c>
    </row>
    <row r="2609" spans="1:11" x14ac:dyDescent="0.4">
      <c r="A2609" t="s">
        <v>7901</v>
      </c>
      <c r="B2609" s="33" t="s">
        <v>7902</v>
      </c>
      <c r="C2609" s="34">
        <v>46184.378599536998</v>
      </c>
      <c r="D2609" s="33" t="s">
        <v>7903</v>
      </c>
      <c r="E2609" s="33" t="s">
        <v>6778</v>
      </c>
      <c r="F2609" s="34">
        <v>46158.625</v>
      </c>
      <c r="G2609" s="35">
        <v>45.5</v>
      </c>
      <c r="H2609" s="35">
        <v>37.9</v>
      </c>
      <c r="I2609" s="35">
        <v>65.3</v>
      </c>
      <c r="J2609" s="35">
        <v>40.299999999999997</v>
      </c>
      <c r="K2609" s="35">
        <v>47.8</v>
      </c>
    </row>
    <row r="2610" spans="1:11" x14ac:dyDescent="0.4">
      <c r="A2610" t="s">
        <v>7904</v>
      </c>
      <c r="B2610" s="33" t="s">
        <v>7905</v>
      </c>
      <c r="C2610" s="34">
        <v>46184.378611111097</v>
      </c>
      <c r="D2610" s="33" t="s">
        <v>7906</v>
      </c>
      <c r="E2610" s="33" t="s">
        <v>6778</v>
      </c>
      <c r="F2610" s="34">
        <v>46158.666666666701</v>
      </c>
      <c r="G2610" s="35">
        <v>46</v>
      </c>
      <c r="H2610" s="35">
        <v>37.6</v>
      </c>
      <c r="I2610" s="35">
        <v>66.7</v>
      </c>
      <c r="J2610" s="35">
        <v>40.299999999999997</v>
      </c>
      <c r="K2610" s="35">
        <v>48.6</v>
      </c>
    </row>
    <row r="2611" spans="1:11" x14ac:dyDescent="0.4">
      <c r="A2611" t="s">
        <v>7907</v>
      </c>
      <c r="B2611" s="33" t="s">
        <v>7908</v>
      </c>
      <c r="C2611" s="34">
        <v>46184.378634259301</v>
      </c>
      <c r="D2611" s="33" t="s">
        <v>7909</v>
      </c>
      <c r="E2611" s="33" t="s">
        <v>6778</v>
      </c>
      <c r="F2611" s="34">
        <v>46158.708333333299</v>
      </c>
      <c r="G2611" s="35">
        <v>45.2</v>
      </c>
      <c r="H2611" s="35">
        <v>37.4</v>
      </c>
      <c r="I2611" s="35">
        <v>60.9</v>
      </c>
      <c r="J2611" s="35">
        <v>40</v>
      </c>
      <c r="K2611" s="35">
        <v>47.8</v>
      </c>
    </row>
    <row r="2612" spans="1:11" x14ac:dyDescent="0.4">
      <c r="A2612" t="s">
        <v>7910</v>
      </c>
      <c r="B2612" s="33" t="s">
        <v>7911</v>
      </c>
      <c r="C2612" s="34">
        <v>46184.378634259301</v>
      </c>
      <c r="D2612" s="33" t="s">
        <v>7912</v>
      </c>
      <c r="E2612" s="33" t="s">
        <v>6778</v>
      </c>
      <c r="F2612" s="34">
        <v>46158.75</v>
      </c>
      <c r="G2612" s="35">
        <v>43.6</v>
      </c>
      <c r="H2612" s="35">
        <v>37.1</v>
      </c>
      <c r="I2612" s="35">
        <v>57.5</v>
      </c>
      <c r="J2612" s="35">
        <v>39.4</v>
      </c>
      <c r="K2612" s="35">
        <v>46.1</v>
      </c>
    </row>
    <row r="2613" spans="1:11" x14ac:dyDescent="0.4">
      <c r="A2613" t="s">
        <v>7913</v>
      </c>
      <c r="B2613" s="33" t="s">
        <v>7914</v>
      </c>
      <c r="C2613" s="34">
        <v>46184.378541666701</v>
      </c>
      <c r="D2613" s="33" t="s">
        <v>7915</v>
      </c>
      <c r="E2613" s="33" t="s">
        <v>6778</v>
      </c>
      <c r="F2613" s="34">
        <v>46158.791666666701</v>
      </c>
      <c r="G2613" s="35">
        <v>41.4</v>
      </c>
      <c r="H2613" s="35">
        <v>36.700000000000003</v>
      </c>
      <c r="I2613" s="35">
        <v>57.2</v>
      </c>
      <c r="J2613" s="35">
        <v>37.9</v>
      </c>
      <c r="K2613" s="35">
        <v>43.6</v>
      </c>
    </row>
    <row r="2614" spans="1:11" x14ac:dyDescent="0.4">
      <c r="A2614" t="s">
        <v>7916</v>
      </c>
      <c r="B2614" s="33" t="s">
        <v>7917</v>
      </c>
      <c r="C2614" s="34">
        <v>46184.378611111097</v>
      </c>
      <c r="D2614" s="33" t="s">
        <v>7918</v>
      </c>
      <c r="E2614" s="33" t="s">
        <v>6778</v>
      </c>
      <c r="F2614" s="34">
        <v>46158.833333333299</v>
      </c>
      <c r="G2614" s="35">
        <v>40.1</v>
      </c>
      <c r="H2614" s="35">
        <v>33.799999999999997</v>
      </c>
      <c r="I2614" s="35">
        <v>56.1</v>
      </c>
      <c r="J2614" s="35">
        <v>37.799999999999997</v>
      </c>
      <c r="K2614" s="35">
        <v>41.4</v>
      </c>
    </row>
    <row r="2615" spans="1:11" x14ac:dyDescent="0.4">
      <c r="A2615" t="s">
        <v>7919</v>
      </c>
      <c r="B2615" s="33" t="s">
        <v>7920</v>
      </c>
      <c r="C2615" s="34">
        <v>46184.378553240698</v>
      </c>
      <c r="D2615" s="33" t="s">
        <v>7921</v>
      </c>
      <c r="E2615" s="33" t="s">
        <v>6778</v>
      </c>
      <c r="F2615" s="34">
        <v>46158.875</v>
      </c>
      <c r="G2615" s="35">
        <v>42.1</v>
      </c>
      <c r="H2615" s="35">
        <v>35.799999999999997</v>
      </c>
      <c r="I2615" s="35">
        <v>62</v>
      </c>
      <c r="J2615" s="35">
        <v>37.799999999999997</v>
      </c>
      <c r="K2615" s="35">
        <v>42.6</v>
      </c>
    </row>
    <row r="2616" spans="1:11" x14ac:dyDescent="0.4">
      <c r="A2616" t="s">
        <v>7922</v>
      </c>
      <c r="B2616" s="33" t="s">
        <v>7923</v>
      </c>
      <c r="C2616" s="34">
        <v>46184.378530092603</v>
      </c>
      <c r="D2616" s="33" t="s">
        <v>7924</v>
      </c>
      <c r="E2616" s="33" t="s">
        <v>6778</v>
      </c>
      <c r="F2616" s="34">
        <v>46158.916666666701</v>
      </c>
      <c r="G2616" s="35">
        <v>39.799999999999997</v>
      </c>
      <c r="H2616" s="35">
        <v>36.9</v>
      </c>
      <c r="I2616" s="35">
        <v>59.3</v>
      </c>
      <c r="J2616" s="35">
        <v>37.5</v>
      </c>
      <c r="K2616" s="35">
        <v>40.200000000000003</v>
      </c>
    </row>
    <row r="2617" spans="1:11" x14ac:dyDescent="0.4">
      <c r="A2617" t="s">
        <v>7925</v>
      </c>
      <c r="B2617" s="33" t="s">
        <v>7926</v>
      </c>
      <c r="C2617" s="34">
        <v>46184.378634259301</v>
      </c>
      <c r="D2617" s="33" t="s">
        <v>7927</v>
      </c>
      <c r="E2617" s="33" t="s">
        <v>6778</v>
      </c>
      <c r="F2617" s="34">
        <v>46158.958333333299</v>
      </c>
      <c r="G2617" s="35">
        <v>38.799999999999997</v>
      </c>
      <c r="H2617" s="35">
        <v>29.9</v>
      </c>
      <c r="I2617" s="35">
        <v>53.7</v>
      </c>
      <c r="J2617" s="35">
        <v>37.5</v>
      </c>
      <c r="K2617" s="35">
        <v>39.200000000000003</v>
      </c>
    </row>
    <row r="2618" spans="1:11" x14ac:dyDescent="0.4">
      <c r="A2618" t="s">
        <v>7928</v>
      </c>
      <c r="B2618" s="33" t="s">
        <v>7929</v>
      </c>
      <c r="C2618" s="34">
        <v>46184.378587963001</v>
      </c>
      <c r="D2618" s="33" t="s">
        <v>7930</v>
      </c>
      <c r="E2618" s="33" t="s">
        <v>6778</v>
      </c>
      <c r="F2618" s="34">
        <v>46159</v>
      </c>
      <c r="G2618" s="35">
        <v>38</v>
      </c>
      <c r="H2618" s="35">
        <v>32.799999999999997</v>
      </c>
      <c r="I2618" s="35">
        <v>49.3</v>
      </c>
      <c r="J2618" s="35">
        <v>37.299999999999997</v>
      </c>
      <c r="K2618" s="35">
        <v>38.5</v>
      </c>
    </row>
    <row r="2619" spans="1:11" x14ac:dyDescent="0.4">
      <c r="A2619" t="s">
        <v>7931</v>
      </c>
      <c r="B2619" s="33" t="s">
        <v>7932</v>
      </c>
      <c r="C2619" s="34">
        <v>46184.378530092603</v>
      </c>
      <c r="D2619" s="33" t="s">
        <v>7933</v>
      </c>
      <c r="E2619" s="33" t="s">
        <v>6778</v>
      </c>
      <c r="F2619" s="34">
        <v>46159.041666666701</v>
      </c>
      <c r="G2619" s="35">
        <v>38</v>
      </c>
      <c r="H2619" s="35">
        <v>27.4</v>
      </c>
      <c r="I2619" s="35">
        <v>48.5</v>
      </c>
      <c r="J2619" s="35">
        <v>37.299999999999997</v>
      </c>
      <c r="K2619" s="35">
        <v>38.4</v>
      </c>
    </row>
    <row r="2620" spans="1:11" x14ac:dyDescent="0.4">
      <c r="A2620" t="s">
        <v>7934</v>
      </c>
      <c r="B2620" s="33" t="s">
        <v>7935</v>
      </c>
      <c r="C2620" s="34">
        <v>46184.378622685203</v>
      </c>
      <c r="D2620" s="33" t="s">
        <v>7936</v>
      </c>
      <c r="E2620" s="33" t="s">
        <v>6778</v>
      </c>
      <c r="F2620" s="34">
        <v>46159.083333333299</v>
      </c>
      <c r="G2620" s="35">
        <v>37.799999999999997</v>
      </c>
      <c r="H2620" s="35">
        <v>26.6</v>
      </c>
      <c r="I2620" s="35">
        <v>48.2</v>
      </c>
      <c r="J2620" s="35">
        <v>37.299999999999997</v>
      </c>
      <c r="K2620" s="35">
        <v>38.200000000000003</v>
      </c>
    </row>
    <row r="2621" spans="1:11" x14ac:dyDescent="0.4">
      <c r="A2621" t="s">
        <v>7937</v>
      </c>
      <c r="B2621" s="33" t="s">
        <v>7938</v>
      </c>
      <c r="C2621" s="34">
        <v>46184.378599536998</v>
      </c>
      <c r="D2621" s="33" t="s">
        <v>7939</v>
      </c>
      <c r="E2621" s="33" t="s">
        <v>6778</v>
      </c>
      <c r="F2621" s="34">
        <v>46159.125</v>
      </c>
      <c r="G2621" s="35">
        <v>37.799999999999997</v>
      </c>
      <c r="H2621" s="35">
        <v>24.6</v>
      </c>
      <c r="I2621" s="35">
        <v>53.4</v>
      </c>
      <c r="J2621" s="35">
        <v>37.299999999999997</v>
      </c>
      <c r="K2621" s="35">
        <v>38.200000000000003</v>
      </c>
    </row>
    <row r="2622" spans="1:11" x14ac:dyDescent="0.4">
      <c r="A2622" t="s">
        <v>7940</v>
      </c>
      <c r="B2622" s="33" t="s">
        <v>7941</v>
      </c>
      <c r="C2622" s="34">
        <v>46184.378506944398</v>
      </c>
      <c r="D2622" s="33" t="s">
        <v>7942</v>
      </c>
      <c r="E2622" s="33" t="s">
        <v>6778</v>
      </c>
      <c r="F2622" s="34">
        <v>46159.166666666701</v>
      </c>
      <c r="G2622" s="35">
        <v>41.7</v>
      </c>
      <c r="H2622" s="35">
        <v>32.5</v>
      </c>
      <c r="I2622" s="35">
        <v>54.4</v>
      </c>
      <c r="J2622" s="35">
        <v>37.799999999999997</v>
      </c>
      <c r="K2622" s="35">
        <v>44.3</v>
      </c>
    </row>
    <row r="2623" spans="1:11" x14ac:dyDescent="0.4">
      <c r="A2623" t="s">
        <v>7943</v>
      </c>
      <c r="B2623" s="33" t="s">
        <v>7944</v>
      </c>
      <c r="C2623" s="34">
        <v>46184.378611111097</v>
      </c>
      <c r="D2623" s="33" t="s">
        <v>7945</v>
      </c>
      <c r="E2623" s="33" t="s">
        <v>6778</v>
      </c>
      <c r="F2623" s="34">
        <v>46159.208333333299</v>
      </c>
      <c r="G2623" s="35">
        <v>42.1</v>
      </c>
      <c r="H2623" s="35">
        <v>38</v>
      </c>
      <c r="I2623" s="35">
        <v>53.7</v>
      </c>
      <c r="J2623" s="35">
        <v>39.4</v>
      </c>
      <c r="K2623" s="35">
        <v>44.1</v>
      </c>
    </row>
    <row r="2624" spans="1:11" x14ac:dyDescent="0.4">
      <c r="A2624" t="s">
        <v>7946</v>
      </c>
      <c r="B2624" s="33" t="s">
        <v>7947</v>
      </c>
      <c r="C2624" s="34">
        <v>46184.378472222197</v>
      </c>
      <c r="D2624" s="33" t="s">
        <v>7948</v>
      </c>
      <c r="E2624" s="33" t="s">
        <v>6778</v>
      </c>
      <c r="F2624" s="34">
        <v>46159.25</v>
      </c>
      <c r="G2624" s="35">
        <v>42.9</v>
      </c>
      <c r="H2624" s="35">
        <v>37.1</v>
      </c>
      <c r="I2624" s="35">
        <v>60.5</v>
      </c>
      <c r="J2624" s="35">
        <v>39.299999999999997</v>
      </c>
      <c r="K2624" s="35">
        <v>45.1</v>
      </c>
    </row>
    <row r="2625" spans="1:11" x14ac:dyDescent="0.4">
      <c r="A2625" t="s">
        <v>7949</v>
      </c>
      <c r="B2625" s="33" t="s">
        <v>7950</v>
      </c>
      <c r="C2625" s="34">
        <v>46184.378576388903</v>
      </c>
      <c r="D2625" s="33" t="s">
        <v>7951</v>
      </c>
      <c r="E2625" s="33" t="s">
        <v>6778</v>
      </c>
      <c r="F2625" s="34">
        <v>46159.291666666701</v>
      </c>
      <c r="G2625" s="35">
        <v>42.7</v>
      </c>
      <c r="H2625" s="35">
        <v>36.799999999999997</v>
      </c>
      <c r="I2625" s="35">
        <v>65</v>
      </c>
      <c r="J2625" s="35">
        <v>38.9</v>
      </c>
      <c r="K2625" s="35">
        <v>44</v>
      </c>
    </row>
    <row r="2626" spans="1:11" x14ac:dyDescent="0.4">
      <c r="A2626" t="s">
        <v>7952</v>
      </c>
      <c r="B2626" s="33" t="s">
        <v>7953</v>
      </c>
      <c r="C2626" s="34">
        <v>46184.378472222197</v>
      </c>
      <c r="D2626" s="33" t="s">
        <v>7954</v>
      </c>
      <c r="E2626" s="33" t="s">
        <v>6778</v>
      </c>
      <c r="F2626" s="34">
        <v>46159.333333333299</v>
      </c>
      <c r="G2626" s="35">
        <v>42.1</v>
      </c>
      <c r="H2626" s="35">
        <v>37.299999999999997</v>
      </c>
      <c r="I2626" s="35">
        <v>59.2</v>
      </c>
      <c r="J2626" s="35">
        <v>38.700000000000003</v>
      </c>
      <c r="K2626" s="35">
        <v>44.2</v>
      </c>
    </row>
    <row r="2627" spans="1:11" x14ac:dyDescent="0.4">
      <c r="A2627" t="s">
        <v>7955</v>
      </c>
      <c r="B2627" s="33" t="s">
        <v>7956</v>
      </c>
      <c r="C2627" s="34">
        <v>46184.378506944398</v>
      </c>
      <c r="D2627" s="33" t="s">
        <v>7957</v>
      </c>
      <c r="E2627" s="33" t="s">
        <v>6778</v>
      </c>
      <c r="F2627" s="34">
        <v>46159.375</v>
      </c>
      <c r="G2627" s="35">
        <v>43.8</v>
      </c>
      <c r="H2627" s="35">
        <v>35.5</v>
      </c>
      <c r="I2627" s="35">
        <v>66.099999999999994</v>
      </c>
      <c r="J2627" s="35">
        <v>38.299999999999997</v>
      </c>
      <c r="K2627" s="35">
        <v>44.3</v>
      </c>
    </row>
    <row r="2628" spans="1:11" x14ac:dyDescent="0.4">
      <c r="A2628" t="s">
        <v>7958</v>
      </c>
      <c r="B2628" s="33" t="s">
        <v>7959</v>
      </c>
      <c r="C2628" s="34">
        <v>46184.378622685203</v>
      </c>
      <c r="D2628" s="33" t="s">
        <v>7960</v>
      </c>
      <c r="E2628" s="33" t="s">
        <v>6778</v>
      </c>
      <c r="F2628" s="34">
        <v>46159.416666666701</v>
      </c>
      <c r="G2628" s="35">
        <v>45.4</v>
      </c>
      <c r="H2628" s="35">
        <v>34.200000000000003</v>
      </c>
      <c r="I2628" s="35">
        <v>64.599999999999994</v>
      </c>
      <c r="J2628" s="35">
        <v>38.9</v>
      </c>
      <c r="K2628" s="35">
        <v>45.8</v>
      </c>
    </row>
    <row r="2629" spans="1:11" x14ac:dyDescent="0.4">
      <c r="A2629" t="s">
        <v>7961</v>
      </c>
      <c r="B2629" s="33" t="s">
        <v>7962</v>
      </c>
      <c r="C2629" s="34">
        <v>46184.378622685203</v>
      </c>
      <c r="D2629" s="33" t="s">
        <v>7963</v>
      </c>
      <c r="E2629" s="33" t="s">
        <v>6778</v>
      </c>
      <c r="F2629" s="34">
        <v>46159.458333333299</v>
      </c>
      <c r="G2629" s="35">
        <v>41.2</v>
      </c>
      <c r="H2629" s="35">
        <v>34.299999999999997</v>
      </c>
      <c r="I2629" s="35">
        <v>57</v>
      </c>
      <c r="J2629" s="35">
        <v>38.299999999999997</v>
      </c>
      <c r="K2629" s="35">
        <v>43.1</v>
      </c>
    </row>
    <row r="2630" spans="1:11" x14ac:dyDescent="0.4">
      <c r="A2630" t="s">
        <v>7964</v>
      </c>
      <c r="B2630" s="33" t="s">
        <v>7965</v>
      </c>
      <c r="C2630" s="34">
        <v>46184.378460648099</v>
      </c>
      <c r="D2630" s="33" t="s">
        <v>7966</v>
      </c>
      <c r="E2630" s="33" t="s">
        <v>6778</v>
      </c>
      <c r="F2630" s="34">
        <v>46159.5</v>
      </c>
      <c r="G2630" s="35">
        <v>43.8</v>
      </c>
      <c r="H2630" s="35">
        <v>36.700000000000003</v>
      </c>
      <c r="I2630" s="35">
        <v>66.7</v>
      </c>
      <c r="J2630" s="35">
        <v>38.5</v>
      </c>
      <c r="K2630" s="35">
        <v>44.2</v>
      </c>
    </row>
    <row r="2631" spans="1:11" x14ac:dyDescent="0.4">
      <c r="A2631" t="s">
        <v>7967</v>
      </c>
      <c r="B2631" s="33" t="s">
        <v>7968</v>
      </c>
      <c r="C2631" s="34">
        <v>46184.378541666701</v>
      </c>
      <c r="D2631" s="33" t="s">
        <v>7969</v>
      </c>
      <c r="E2631" s="33" t="s">
        <v>6778</v>
      </c>
      <c r="F2631" s="34">
        <v>46159.541666666701</v>
      </c>
      <c r="G2631" s="35">
        <v>43.2</v>
      </c>
      <c r="H2631" s="35">
        <v>36.6</v>
      </c>
      <c r="I2631" s="35">
        <v>64.599999999999994</v>
      </c>
      <c r="J2631" s="35">
        <v>38</v>
      </c>
      <c r="K2631" s="35">
        <v>44.6</v>
      </c>
    </row>
    <row r="2632" spans="1:11" x14ac:dyDescent="0.4">
      <c r="A2632" t="s">
        <v>7970</v>
      </c>
      <c r="B2632" s="33" t="s">
        <v>7971</v>
      </c>
      <c r="C2632" s="34">
        <v>46184.378506944398</v>
      </c>
      <c r="D2632" s="33" t="s">
        <v>7972</v>
      </c>
      <c r="E2632" s="33" t="s">
        <v>6778</v>
      </c>
      <c r="F2632" s="34">
        <v>46159.583333333299</v>
      </c>
      <c r="G2632" s="35">
        <v>44.3</v>
      </c>
      <c r="H2632" s="35">
        <v>35.799999999999997</v>
      </c>
      <c r="I2632" s="35">
        <v>62.9</v>
      </c>
      <c r="J2632" s="35">
        <v>38.200000000000003</v>
      </c>
      <c r="K2632" s="35">
        <v>45.5</v>
      </c>
    </row>
    <row r="2633" spans="1:11" x14ac:dyDescent="0.4">
      <c r="A2633" t="s">
        <v>7973</v>
      </c>
      <c r="B2633" s="33" t="s">
        <v>7974</v>
      </c>
      <c r="C2633" s="34">
        <v>46184.378599536998</v>
      </c>
      <c r="D2633" s="33" t="s">
        <v>7975</v>
      </c>
      <c r="E2633" s="33" t="s">
        <v>6778</v>
      </c>
      <c r="F2633" s="34">
        <v>46159.625</v>
      </c>
      <c r="G2633" s="35">
        <v>43.7</v>
      </c>
      <c r="H2633" s="35">
        <v>36.799999999999997</v>
      </c>
      <c r="I2633" s="35">
        <v>59.3</v>
      </c>
      <c r="J2633" s="35">
        <v>39.299999999999997</v>
      </c>
      <c r="K2633" s="35">
        <v>46.2</v>
      </c>
    </row>
    <row r="2634" spans="1:11" x14ac:dyDescent="0.4">
      <c r="A2634" t="s">
        <v>7976</v>
      </c>
      <c r="B2634" s="33" t="s">
        <v>7977</v>
      </c>
      <c r="C2634" s="34">
        <v>46184.378495370402</v>
      </c>
      <c r="D2634" s="33" t="s">
        <v>7978</v>
      </c>
      <c r="E2634" s="33" t="s">
        <v>6778</v>
      </c>
      <c r="F2634" s="34">
        <v>46159.666666666701</v>
      </c>
      <c r="G2634" s="35">
        <v>43.5</v>
      </c>
      <c r="H2634" s="35">
        <v>36.4</v>
      </c>
      <c r="I2634" s="35">
        <v>61.8</v>
      </c>
      <c r="J2634" s="35">
        <v>38.200000000000003</v>
      </c>
      <c r="K2634" s="35">
        <v>45.4</v>
      </c>
    </row>
    <row r="2635" spans="1:11" x14ac:dyDescent="0.4">
      <c r="A2635" t="s">
        <v>7979</v>
      </c>
      <c r="B2635" s="33" t="s">
        <v>7980</v>
      </c>
      <c r="C2635" s="34">
        <v>46184.378530092603</v>
      </c>
      <c r="D2635" s="33" t="s">
        <v>7981</v>
      </c>
      <c r="E2635" s="33" t="s">
        <v>6778</v>
      </c>
      <c r="F2635" s="34">
        <v>46159.708333333299</v>
      </c>
      <c r="G2635" s="35">
        <v>42.6</v>
      </c>
      <c r="H2635" s="35">
        <v>36.4</v>
      </c>
      <c r="I2635" s="35">
        <v>61.6</v>
      </c>
      <c r="J2635" s="35">
        <v>38.299999999999997</v>
      </c>
      <c r="K2635" s="35">
        <v>44.6</v>
      </c>
    </row>
    <row r="2636" spans="1:11" x14ac:dyDescent="0.4">
      <c r="A2636" t="s">
        <v>7982</v>
      </c>
      <c r="B2636" s="33" t="s">
        <v>7983</v>
      </c>
      <c r="C2636" s="34">
        <v>46184.378530092603</v>
      </c>
      <c r="D2636" s="33" t="s">
        <v>7984</v>
      </c>
      <c r="E2636" s="33" t="s">
        <v>6778</v>
      </c>
      <c r="F2636" s="34">
        <v>46159.75</v>
      </c>
      <c r="G2636" s="35">
        <v>44.5</v>
      </c>
      <c r="H2636" s="35">
        <v>34.6</v>
      </c>
      <c r="I2636" s="35">
        <v>67.8</v>
      </c>
      <c r="J2636" s="35">
        <v>39.4</v>
      </c>
      <c r="K2636" s="35">
        <v>46.7</v>
      </c>
    </row>
    <row r="2637" spans="1:11" x14ac:dyDescent="0.4">
      <c r="A2637" t="s">
        <v>7985</v>
      </c>
      <c r="B2637" s="33" t="s">
        <v>7986</v>
      </c>
      <c r="C2637" s="34">
        <v>46184.378576388903</v>
      </c>
      <c r="D2637" s="33" t="s">
        <v>7987</v>
      </c>
      <c r="E2637" s="33" t="s">
        <v>6778</v>
      </c>
      <c r="F2637" s="34">
        <v>46159.791666666701</v>
      </c>
      <c r="G2637" s="35">
        <v>41.5</v>
      </c>
      <c r="H2637" s="35">
        <v>34.9</v>
      </c>
      <c r="I2637" s="35">
        <v>59.9</v>
      </c>
      <c r="J2637" s="35">
        <v>38.5</v>
      </c>
      <c r="K2637" s="35">
        <v>43.6</v>
      </c>
    </row>
    <row r="2638" spans="1:11" x14ac:dyDescent="0.4">
      <c r="A2638" t="s">
        <v>7988</v>
      </c>
      <c r="B2638" s="33" t="s">
        <v>7989</v>
      </c>
      <c r="C2638" s="34">
        <v>46184.378622685203</v>
      </c>
      <c r="D2638" s="33" t="s">
        <v>7990</v>
      </c>
      <c r="E2638" s="33" t="s">
        <v>6778</v>
      </c>
      <c r="F2638" s="34">
        <v>46159.833333333299</v>
      </c>
      <c r="G2638" s="35">
        <v>41.9</v>
      </c>
      <c r="H2638" s="35">
        <v>37</v>
      </c>
      <c r="I2638" s="35">
        <v>57</v>
      </c>
      <c r="J2638" s="35">
        <v>38.5</v>
      </c>
      <c r="K2638" s="35">
        <v>44.3</v>
      </c>
    </row>
    <row r="2639" spans="1:11" x14ac:dyDescent="0.4">
      <c r="A2639" t="s">
        <v>7991</v>
      </c>
      <c r="B2639" s="33" t="s">
        <v>7992</v>
      </c>
      <c r="C2639" s="34">
        <v>46184.378587963001</v>
      </c>
      <c r="D2639" s="33" t="s">
        <v>7993</v>
      </c>
      <c r="E2639" s="33" t="s">
        <v>6778</v>
      </c>
      <c r="F2639" s="34">
        <v>46159.875</v>
      </c>
      <c r="G2639" s="35">
        <v>43.3</v>
      </c>
      <c r="H2639" s="35">
        <v>28.7</v>
      </c>
      <c r="I2639" s="35">
        <v>64.2</v>
      </c>
      <c r="J2639" s="35">
        <v>38.200000000000003</v>
      </c>
      <c r="K2639" s="35">
        <v>45.8</v>
      </c>
    </row>
    <row r="2640" spans="1:11" x14ac:dyDescent="0.4">
      <c r="A2640" t="s">
        <v>7994</v>
      </c>
      <c r="B2640" s="33" t="s">
        <v>7995</v>
      </c>
      <c r="C2640" s="34">
        <v>46184.378506944398</v>
      </c>
      <c r="D2640" s="33" t="s">
        <v>7996</v>
      </c>
      <c r="E2640" s="33" t="s">
        <v>6778</v>
      </c>
      <c r="F2640" s="34">
        <v>46159.916666666701</v>
      </c>
      <c r="G2640" s="35">
        <v>43.5</v>
      </c>
      <c r="H2640" s="35">
        <v>29.5</v>
      </c>
      <c r="I2640" s="35">
        <v>64.5</v>
      </c>
      <c r="J2640" s="35">
        <v>37.799999999999997</v>
      </c>
      <c r="K2640" s="35">
        <v>42.3</v>
      </c>
    </row>
    <row r="2641" spans="1:11" x14ac:dyDescent="0.4">
      <c r="A2641" t="s">
        <v>7997</v>
      </c>
      <c r="B2641" s="33" t="s">
        <v>7998</v>
      </c>
      <c r="C2641" s="34">
        <v>46184.378472222197</v>
      </c>
      <c r="D2641" s="33" t="s">
        <v>7999</v>
      </c>
      <c r="E2641" s="33" t="s">
        <v>6778</v>
      </c>
      <c r="F2641" s="34">
        <v>46159.958333333299</v>
      </c>
      <c r="G2641" s="35">
        <v>42</v>
      </c>
      <c r="H2641" s="35">
        <v>28.2</v>
      </c>
      <c r="I2641" s="35">
        <v>65.400000000000006</v>
      </c>
      <c r="J2641" s="35">
        <v>37.9</v>
      </c>
      <c r="K2641" s="35">
        <v>42.1</v>
      </c>
    </row>
    <row r="2642" spans="1:11" x14ac:dyDescent="0.4">
      <c r="A2642" t="s">
        <v>8000</v>
      </c>
      <c r="B2642" s="33" t="s">
        <v>8001</v>
      </c>
      <c r="C2642" s="34">
        <v>46184.378506944398</v>
      </c>
      <c r="D2642" s="33" t="s">
        <v>8002</v>
      </c>
      <c r="E2642" s="33" t="s">
        <v>6778</v>
      </c>
      <c r="F2642" s="34">
        <v>46160</v>
      </c>
      <c r="G2642" s="35">
        <v>38.6</v>
      </c>
      <c r="H2642" s="35">
        <v>27.2</v>
      </c>
      <c r="I2642" s="35">
        <v>50.7</v>
      </c>
      <c r="J2642" s="35">
        <v>37.5</v>
      </c>
      <c r="K2642" s="35">
        <v>38.799999999999997</v>
      </c>
    </row>
    <row r="2643" spans="1:11" x14ac:dyDescent="0.4">
      <c r="A2643" t="s">
        <v>8003</v>
      </c>
      <c r="B2643" s="33" t="s">
        <v>8004</v>
      </c>
      <c r="C2643" s="34">
        <v>46184.378553240698</v>
      </c>
      <c r="D2643" s="33" t="s">
        <v>8005</v>
      </c>
      <c r="E2643" s="33" t="s">
        <v>6778</v>
      </c>
      <c r="F2643" s="34">
        <v>46160.041666666701</v>
      </c>
      <c r="G2643" s="35">
        <v>38.6</v>
      </c>
      <c r="H2643" s="35">
        <v>27.9</v>
      </c>
      <c r="I2643" s="35">
        <v>53.9</v>
      </c>
      <c r="J2643" s="35">
        <v>37.299999999999997</v>
      </c>
      <c r="K2643" s="35">
        <v>38.5</v>
      </c>
    </row>
    <row r="2644" spans="1:11" x14ac:dyDescent="0.4">
      <c r="A2644" t="s">
        <v>8006</v>
      </c>
      <c r="B2644" s="33" t="s">
        <v>8007</v>
      </c>
      <c r="C2644" s="34">
        <v>46184.378634259301</v>
      </c>
      <c r="D2644" s="33" t="s">
        <v>8008</v>
      </c>
      <c r="E2644" s="33" t="s">
        <v>6778</v>
      </c>
      <c r="F2644" s="34">
        <v>46160.083333333299</v>
      </c>
      <c r="G2644" s="35">
        <v>38.299999999999997</v>
      </c>
      <c r="H2644" s="35">
        <v>25.5</v>
      </c>
      <c r="I2644" s="35">
        <v>54.1</v>
      </c>
      <c r="J2644" s="35">
        <v>37.299999999999997</v>
      </c>
      <c r="K2644" s="35">
        <v>38.200000000000003</v>
      </c>
    </row>
    <row r="2645" spans="1:11" x14ac:dyDescent="0.4">
      <c r="A2645" t="s">
        <v>8009</v>
      </c>
      <c r="B2645" s="33" t="s">
        <v>8010</v>
      </c>
      <c r="C2645" s="34">
        <v>46184.378518518497</v>
      </c>
      <c r="D2645" s="33" t="s">
        <v>8011</v>
      </c>
      <c r="E2645" s="33" t="s">
        <v>6778</v>
      </c>
      <c r="F2645" s="34">
        <v>46160.125</v>
      </c>
      <c r="G2645" s="35">
        <v>38.1</v>
      </c>
      <c r="H2645" s="35">
        <v>28.6</v>
      </c>
      <c r="I2645" s="35">
        <v>51.7</v>
      </c>
      <c r="J2645" s="35">
        <v>37.4</v>
      </c>
      <c r="K2645" s="35">
        <v>38.4</v>
      </c>
    </row>
    <row r="2646" spans="1:11" x14ac:dyDescent="0.4">
      <c r="A2646" t="s">
        <v>8012</v>
      </c>
      <c r="B2646" s="33" t="s">
        <v>8013</v>
      </c>
      <c r="C2646" s="34">
        <v>46184.378506944398</v>
      </c>
      <c r="D2646" s="33" t="s">
        <v>8014</v>
      </c>
      <c r="E2646" s="33" t="s">
        <v>6778</v>
      </c>
      <c r="F2646" s="34">
        <v>46160.166666666701</v>
      </c>
      <c r="G2646" s="35">
        <v>42.5</v>
      </c>
      <c r="H2646" s="35">
        <v>37.1</v>
      </c>
      <c r="I2646" s="35">
        <v>56.7</v>
      </c>
      <c r="J2646" s="35">
        <v>37.9</v>
      </c>
      <c r="K2646" s="35">
        <v>45.2</v>
      </c>
    </row>
    <row r="2647" spans="1:11" x14ac:dyDescent="0.4">
      <c r="A2647" t="s">
        <v>8015</v>
      </c>
      <c r="B2647" s="33" t="s">
        <v>8016</v>
      </c>
      <c r="C2647" s="34">
        <v>46184.378483796303</v>
      </c>
      <c r="D2647" s="33" t="s">
        <v>8017</v>
      </c>
      <c r="E2647" s="33" t="s">
        <v>6778</v>
      </c>
      <c r="F2647" s="34">
        <v>46160.208333333299</v>
      </c>
      <c r="G2647" s="35">
        <v>42.8</v>
      </c>
      <c r="H2647" s="35">
        <v>34.4</v>
      </c>
      <c r="I2647" s="35">
        <v>61.2</v>
      </c>
      <c r="J2647" s="35">
        <v>39.1</v>
      </c>
      <c r="K2647" s="35">
        <v>44.9</v>
      </c>
    </row>
    <row r="2648" spans="1:11" x14ac:dyDescent="0.4">
      <c r="A2648" t="s">
        <v>8018</v>
      </c>
      <c r="B2648" s="33" t="s">
        <v>8019</v>
      </c>
      <c r="C2648" s="34">
        <v>46184.378599536998</v>
      </c>
      <c r="D2648" s="33" t="s">
        <v>8020</v>
      </c>
      <c r="E2648" s="33" t="s">
        <v>6778</v>
      </c>
      <c r="F2648" s="34">
        <v>46160.25</v>
      </c>
      <c r="G2648" s="35">
        <v>42.9</v>
      </c>
      <c r="H2648" s="35">
        <v>38.4</v>
      </c>
      <c r="I2648" s="35">
        <v>60.9</v>
      </c>
      <c r="J2648" s="35">
        <v>39.6</v>
      </c>
      <c r="K2648" s="35">
        <v>45</v>
      </c>
    </row>
    <row r="2649" spans="1:11" x14ac:dyDescent="0.4">
      <c r="A2649" t="s">
        <v>8021</v>
      </c>
      <c r="B2649" s="33" t="s">
        <v>8022</v>
      </c>
      <c r="C2649" s="34">
        <v>46184.378599536998</v>
      </c>
      <c r="D2649" s="33" t="s">
        <v>8023</v>
      </c>
      <c r="E2649" s="33" t="s">
        <v>6778</v>
      </c>
      <c r="F2649" s="34">
        <v>46160.291666666701</v>
      </c>
      <c r="G2649" s="35">
        <v>43</v>
      </c>
      <c r="H2649" s="35">
        <v>39.200000000000003</v>
      </c>
      <c r="I2649" s="35">
        <v>55.6</v>
      </c>
      <c r="J2649" s="35">
        <v>40.6</v>
      </c>
      <c r="K2649" s="35">
        <v>44.9</v>
      </c>
    </row>
    <row r="2650" spans="1:11" x14ac:dyDescent="0.4">
      <c r="A2650" t="s">
        <v>8024</v>
      </c>
      <c r="B2650" s="33" t="s">
        <v>8025</v>
      </c>
      <c r="C2650" s="34">
        <v>46184.378564814797</v>
      </c>
      <c r="D2650" s="33" t="s">
        <v>8026</v>
      </c>
      <c r="E2650" s="33" t="s">
        <v>6778</v>
      </c>
      <c r="F2650" s="34">
        <v>46160.333333333299</v>
      </c>
      <c r="G2650" s="35">
        <v>45.2</v>
      </c>
      <c r="H2650" s="35">
        <v>39</v>
      </c>
      <c r="I2650" s="35">
        <v>65.900000000000006</v>
      </c>
      <c r="J2650" s="35">
        <v>40.799999999999997</v>
      </c>
      <c r="K2650" s="35">
        <v>47.1</v>
      </c>
    </row>
    <row r="2651" spans="1:11" x14ac:dyDescent="0.4">
      <c r="A2651" t="s">
        <v>8027</v>
      </c>
      <c r="B2651" s="33" t="s">
        <v>8028</v>
      </c>
      <c r="C2651" s="34">
        <v>46184.378449074102</v>
      </c>
      <c r="D2651" s="33" t="s">
        <v>8029</v>
      </c>
      <c r="E2651" s="33" t="s">
        <v>6778</v>
      </c>
      <c r="F2651" s="34">
        <v>46160.375</v>
      </c>
      <c r="G2651" s="35">
        <v>45.5</v>
      </c>
      <c r="H2651" s="35">
        <v>39.299999999999997</v>
      </c>
      <c r="I2651" s="35">
        <v>62.4</v>
      </c>
      <c r="J2651" s="35">
        <v>40.799999999999997</v>
      </c>
      <c r="K2651" s="35">
        <v>47.7</v>
      </c>
    </row>
    <row r="2652" spans="1:11" x14ac:dyDescent="0.4">
      <c r="A2652" t="s">
        <v>8030</v>
      </c>
      <c r="B2652" s="33" t="s">
        <v>8031</v>
      </c>
      <c r="C2652" s="34">
        <v>46184.378449074102</v>
      </c>
      <c r="D2652" s="33" t="s">
        <v>8032</v>
      </c>
      <c r="E2652" s="33" t="s">
        <v>6778</v>
      </c>
      <c r="F2652" s="34">
        <v>46160.416666666701</v>
      </c>
      <c r="G2652" s="35">
        <v>49.1</v>
      </c>
      <c r="H2652" s="35">
        <v>39.4</v>
      </c>
      <c r="I2652" s="35">
        <v>72.5</v>
      </c>
      <c r="J2652" s="35">
        <v>40.799999999999997</v>
      </c>
      <c r="K2652" s="35">
        <v>50.5</v>
      </c>
    </row>
    <row r="2653" spans="1:11" x14ac:dyDescent="0.4">
      <c r="A2653" t="s">
        <v>8033</v>
      </c>
      <c r="B2653" s="33" t="s">
        <v>8034</v>
      </c>
      <c r="C2653" s="34">
        <v>46184.378634259301</v>
      </c>
      <c r="D2653" s="33" t="s">
        <v>8035</v>
      </c>
      <c r="E2653" s="33" t="s">
        <v>6778</v>
      </c>
      <c r="F2653" s="34">
        <v>46160.458333333299</v>
      </c>
      <c r="G2653" s="35">
        <v>48.4</v>
      </c>
      <c r="H2653" s="35">
        <v>38.9</v>
      </c>
      <c r="I2653" s="35">
        <v>71.5</v>
      </c>
      <c r="J2653" s="35">
        <v>40.6</v>
      </c>
      <c r="K2653" s="35">
        <v>47.4</v>
      </c>
    </row>
    <row r="2654" spans="1:11" x14ac:dyDescent="0.4">
      <c r="A2654" t="s">
        <v>8036</v>
      </c>
      <c r="B2654" s="33" t="s">
        <v>8037</v>
      </c>
      <c r="C2654" s="34">
        <v>46184.378541666701</v>
      </c>
      <c r="D2654" s="33" t="s">
        <v>8038</v>
      </c>
      <c r="E2654" s="33" t="s">
        <v>6778</v>
      </c>
      <c r="F2654" s="34">
        <v>46160.5</v>
      </c>
      <c r="G2654" s="35">
        <v>46</v>
      </c>
      <c r="H2654" s="35">
        <v>38.200000000000003</v>
      </c>
      <c r="I2654" s="35">
        <v>66.099999999999994</v>
      </c>
      <c r="J2654" s="35">
        <v>40.700000000000003</v>
      </c>
      <c r="K2654" s="35">
        <v>47.4</v>
      </c>
    </row>
    <row r="2655" spans="1:11" x14ac:dyDescent="0.4">
      <c r="A2655" t="s">
        <v>8039</v>
      </c>
      <c r="B2655" s="33" t="s">
        <v>8040</v>
      </c>
      <c r="C2655" s="34">
        <v>46184.378460648099</v>
      </c>
      <c r="D2655" s="33" t="s">
        <v>8041</v>
      </c>
      <c r="E2655" s="33" t="s">
        <v>6778</v>
      </c>
      <c r="F2655" s="34">
        <v>46160.541666666701</v>
      </c>
      <c r="G2655" s="35">
        <v>45.9</v>
      </c>
      <c r="H2655" s="35">
        <v>37.299999999999997</v>
      </c>
      <c r="I2655" s="35">
        <v>70.7</v>
      </c>
      <c r="J2655" s="35">
        <v>39.6</v>
      </c>
      <c r="K2655" s="35">
        <v>46.6</v>
      </c>
    </row>
    <row r="2656" spans="1:11" x14ac:dyDescent="0.4">
      <c r="A2656" t="s">
        <v>8042</v>
      </c>
      <c r="B2656" s="33" t="s">
        <v>8043</v>
      </c>
      <c r="C2656" s="34">
        <v>46184.378587963001</v>
      </c>
      <c r="D2656" s="33" t="s">
        <v>8044</v>
      </c>
      <c r="E2656" s="33" t="s">
        <v>6778</v>
      </c>
      <c r="F2656" s="34">
        <v>46160.583333333299</v>
      </c>
      <c r="G2656" s="35">
        <v>45.4</v>
      </c>
      <c r="H2656" s="35">
        <v>38.1</v>
      </c>
      <c r="I2656" s="35">
        <v>67.400000000000006</v>
      </c>
      <c r="J2656" s="35">
        <v>39.4</v>
      </c>
      <c r="K2656" s="35">
        <v>47.6</v>
      </c>
    </row>
    <row r="2657" spans="1:11" x14ac:dyDescent="0.4">
      <c r="A2657" t="s">
        <v>8045</v>
      </c>
      <c r="B2657" s="33" t="s">
        <v>8046</v>
      </c>
      <c r="C2657" s="34">
        <v>46184.378576388903</v>
      </c>
      <c r="D2657" s="33" t="s">
        <v>8047</v>
      </c>
      <c r="E2657" s="33" t="s">
        <v>6778</v>
      </c>
      <c r="F2657" s="34">
        <v>46160.625</v>
      </c>
      <c r="G2657" s="35">
        <v>45.6</v>
      </c>
      <c r="H2657" s="35">
        <v>38.5</v>
      </c>
      <c r="I2657" s="35">
        <v>67.900000000000006</v>
      </c>
      <c r="J2657" s="35">
        <v>40.299999999999997</v>
      </c>
      <c r="K2657" s="35">
        <v>46.1</v>
      </c>
    </row>
    <row r="2658" spans="1:11" x14ac:dyDescent="0.4">
      <c r="A2658" t="s">
        <v>8048</v>
      </c>
      <c r="B2658" s="33" t="s">
        <v>8049</v>
      </c>
      <c r="C2658" s="34">
        <v>46184.378506944398</v>
      </c>
      <c r="D2658" s="33" t="s">
        <v>8050</v>
      </c>
      <c r="E2658" s="33" t="s">
        <v>6778</v>
      </c>
      <c r="F2658" s="34">
        <v>46160.666666666701</v>
      </c>
      <c r="G2658" s="35">
        <v>44.6</v>
      </c>
      <c r="H2658" s="35">
        <v>39</v>
      </c>
      <c r="I2658" s="35">
        <v>63.5</v>
      </c>
      <c r="J2658" s="35">
        <v>40.6</v>
      </c>
      <c r="K2658" s="35">
        <v>46</v>
      </c>
    </row>
    <row r="2659" spans="1:11" x14ac:dyDescent="0.4">
      <c r="A2659" t="s">
        <v>8051</v>
      </c>
      <c r="B2659" s="33" t="s">
        <v>8052</v>
      </c>
      <c r="C2659" s="34">
        <v>46184.378472222197</v>
      </c>
      <c r="D2659" s="33" t="s">
        <v>8053</v>
      </c>
      <c r="E2659" s="33" t="s">
        <v>6778</v>
      </c>
      <c r="F2659" s="34">
        <v>46160.708333333299</v>
      </c>
      <c r="G2659" s="35">
        <v>44.5</v>
      </c>
      <c r="H2659" s="35">
        <v>39</v>
      </c>
      <c r="I2659" s="35">
        <v>63.8</v>
      </c>
      <c r="J2659" s="35">
        <v>40.4</v>
      </c>
      <c r="K2659" s="35">
        <v>46.2</v>
      </c>
    </row>
    <row r="2660" spans="1:11" x14ac:dyDescent="0.4">
      <c r="A2660" t="s">
        <v>8054</v>
      </c>
      <c r="B2660" s="33" t="s">
        <v>8055</v>
      </c>
      <c r="C2660" s="34">
        <v>46184.378576388903</v>
      </c>
      <c r="D2660" s="33" t="s">
        <v>8056</v>
      </c>
      <c r="E2660" s="33" t="s">
        <v>6778</v>
      </c>
      <c r="F2660" s="34">
        <v>46160.75</v>
      </c>
      <c r="G2660" s="35">
        <v>44.6</v>
      </c>
      <c r="H2660" s="35">
        <v>34.1</v>
      </c>
      <c r="I2660" s="35">
        <v>68.099999999999994</v>
      </c>
      <c r="J2660" s="35">
        <v>39.5</v>
      </c>
      <c r="K2660" s="35">
        <v>46.2</v>
      </c>
    </row>
    <row r="2661" spans="1:11" x14ac:dyDescent="0.4">
      <c r="A2661" t="s">
        <v>8057</v>
      </c>
      <c r="B2661" s="33" t="s">
        <v>8058</v>
      </c>
      <c r="C2661" s="34">
        <v>46184.378506944398</v>
      </c>
      <c r="D2661" s="33" t="s">
        <v>8059</v>
      </c>
      <c r="E2661" s="33" t="s">
        <v>6778</v>
      </c>
      <c r="F2661" s="34">
        <v>46160.791666666701</v>
      </c>
      <c r="G2661" s="35">
        <v>44.2</v>
      </c>
      <c r="H2661" s="35">
        <v>38.1</v>
      </c>
      <c r="I2661" s="35">
        <v>64.5</v>
      </c>
      <c r="J2661" s="35">
        <v>39.4</v>
      </c>
      <c r="K2661" s="35">
        <v>46.3</v>
      </c>
    </row>
    <row r="2662" spans="1:11" x14ac:dyDescent="0.4">
      <c r="A2662" t="s">
        <v>8060</v>
      </c>
      <c r="B2662" s="33" t="s">
        <v>8061</v>
      </c>
      <c r="C2662" s="34">
        <v>46184.378530092603</v>
      </c>
      <c r="D2662" s="33" t="s">
        <v>8062</v>
      </c>
      <c r="E2662" s="33" t="s">
        <v>6778</v>
      </c>
      <c r="F2662" s="34">
        <v>46160.833333333299</v>
      </c>
      <c r="G2662" s="35">
        <v>44.1</v>
      </c>
      <c r="H2662" s="35">
        <v>38.1</v>
      </c>
      <c r="I2662" s="35">
        <v>59.9</v>
      </c>
      <c r="J2662" s="35">
        <v>39.299999999999997</v>
      </c>
      <c r="K2662" s="35">
        <v>46.9</v>
      </c>
    </row>
    <row r="2663" spans="1:11" x14ac:dyDescent="0.4">
      <c r="A2663" t="s">
        <v>8063</v>
      </c>
      <c r="B2663" s="33" t="s">
        <v>8064</v>
      </c>
      <c r="C2663" s="34">
        <v>46184.378483796303</v>
      </c>
      <c r="D2663" s="33" t="s">
        <v>8065</v>
      </c>
      <c r="E2663" s="33" t="s">
        <v>6778</v>
      </c>
      <c r="F2663" s="34">
        <v>46160.875</v>
      </c>
      <c r="G2663" s="35">
        <v>43.4</v>
      </c>
      <c r="H2663" s="35">
        <v>37.799999999999997</v>
      </c>
      <c r="I2663" s="35">
        <v>65.2</v>
      </c>
      <c r="J2663" s="35">
        <v>38.4</v>
      </c>
      <c r="K2663" s="35">
        <v>44.6</v>
      </c>
    </row>
    <row r="2664" spans="1:11" x14ac:dyDescent="0.4">
      <c r="A2664" t="s">
        <v>8066</v>
      </c>
      <c r="B2664" s="33" t="s">
        <v>8067</v>
      </c>
      <c r="C2664" s="34">
        <v>46184.378564814797</v>
      </c>
      <c r="D2664" s="33" t="s">
        <v>8068</v>
      </c>
      <c r="E2664" s="33" t="s">
        <v>6778</v>
      </c>
      <c r="F2664" s="34">
        <v>46160.916666666701</v>
      </c>
      <c r="G2664" s="35">
        <v>40.4</v>
      </c>
      <c r="H2664" s="35">
        <v>33.4</v>
      </c>
      <c r="I2664" s="35">
        <v>55.9</v>
      </c>
      <c r="J2664" s="35">
        <v>38.299999999999997</v>
      </c>
      <c r="K2664" s="35">
        <v>42.4</v>
      </c>
    </row>
    <row r="2665" spans="1:11" x14ac:dyDescent="0.4">
      <c r="A2665" t="s">
        <v>8069</v>
      </c>
      <c r="B2665" s="33" t="s">
        <v>8070</v>
      </c>
      <c r="C2665" s="34">
        <v>46184.378599536998</v>
      </c>
      <c r="D2665" s="33" t="s">
        <v>8071</v>
      </c>
      <c r="E2665" s="33" t="s">
        <v>6778</v>
      </c>
      <c r="F2665" s="34">
        <v>46160.958333333299</v>
      </c>
      <c r="G2665" s="35">
        <v>40.1</v>
      </c>
      <c r="H2665" s="35">
        <v>30.4</v>
      </c>
      <c r="I2665" s="35">
        <v>53.1</v>
      </c>
      <c r="J2665" s="35">
        <v>38.4</v>
      </c>
      <c r="K2665" s="35">
        <v>41.3</v>
      </c>
    </row>
    <row r="2666" spans="1:11" x14ac:dyDescent="0.4">
      <c r="A2666" t="s">
        <v>8072</v>
      </c>
      <c r="B2666" s="33" t="s">
        <v>8073</v>
      </c>
      <c r="C2666" s="34">
        <v>46184.378553240698</v>
      </c>
      <c r="D2666" s="33" t="s">
        <v>8074</v>
      </c>
      <c r="E2666" s="33" t="s">
        <v>6778</v>
      </c>
      <c r="F2666" s="34">
        <v>46161</v>
      </c>
      <c r="G2666" s="35">
        <v>40.6</v>
      </c>
      <c r="H2666" s="35">
        <v>33.200000000000003</v>
      </c>
      <c r="I2666" s="35">
        <v>53.2</v>
      </c>
      <c r="J2666" s="35">
        <v>39.1</v>
      </c>
      <c r="K2666" s="35">
        <v>41.9</v>
      </c>
    </row>
    <row r="2667" spans="1:11" x14ac:dyDescent="0.4">
      <c r="A2667" t="s">
        <v>8075</v>
      </c>
      <c r="B2667" s="33" t="s">
        <v>8076</v>
      </c>
      <c r="C2667" s="34">
        <v>46184.378564814797</v>
      </c>
      <c r="D2667" s="33" t="s">
        <v>8077</v>
      </c>
      <c r="E2667" s="33" t="s">
        <v>6778</v>
      </c>
      <c r="F2667" s="34">
        <v>46161.041666666701</v>
      </c>
      <c r="G2667" s="35">
        <v>41.4</v>
      </c>
      <c r="H2667" s="35">
        <v>34</v>
      </c>
      <c r="I2667" s="35">
        <v>53.1</v>
      </c>
      <c r="J2667" s="35">
        <v>39</v>
      </c>
      <c r="K2667" s="35">
        <v>43.5</v>
      </c>
    </row>
    <row r="2668" spans="1:11" x14ac:dyDescent="0.4">
      <c r="A2668" t="s">
        <v>8078</v>
      </c>
      <c r="B2668" s="33" t="s">
        <v>8079</v>
      </c>
      <c r="C2668" s="34">
        <v>46184.378460648099</v>
      </c>
      <c r="D2668" s="33" t="s">
        <v>8080</v>
      </c>
      <c r="E2668" s="33" t="s">
        <v>6778</v>
      </c>
      <c r="F2668" s="34">
        <v>46161.083333333299</v>
      </c>
      <c r="G2668" s="35">
        <v>44</v>
      </c>
      <c r="H2668" s="35">
        <v>38.6</v>
      </c>
      <c r="I2668" s="35">
        <v>55</v>
      </c>
      <c r="J2668" s="35">
        <v>40.9</v>
      </c>
      <c r="K2668" s="35">
        <v>46.3</v>
      </c>
    </row>
    <row r="2669" spans="1:11" x14ac:dyDescent="0.4">
      <c r="A2669" t="s">
        <v>8081</v>
      </c>
      <c r="B2669" s="33" t="s">
        <v>8082</v>
      </c>
      <c r="C2669" s="34">
        <v>46184.378530092603</v>
      </c>
      <c r="D2669" s="33" t="s">
        <v>8083</v>
      </c>
      <c r="E2669" s="33" t="s">
        <v>6778</v>
      </c>
      <c r="F2669" s="34">
        <v>46161.125</v>
      </c>
      <c r="G2669" s="35">
        <v>44</v>
      </c>
      <c r="H2669" s="35">
        <v>38.1</v>
      </c>
      <c r="I2669" s="35">
        <v>59.4</v>
      </c>
      <c r="J2669" s="35">
        <v>39.9</v>
      </c>
      <c r="K2669" s="35">
        <v>46.5</v>
      </c>
    </row>
    <row r="2670" spans="1:11" x14ac:dyDescent="0.4">
      <c r="A2670" t="s">
        <v>8084</v>
      </c>
      <c r="B2670" s="33" t="s">
        <v>8085</v>
      </c>
      <c r="C2670" s="34">
        <v>46184.378599536998</v>
      </c>
      <c r="D2670" s="33" t="s">
        <v>8086</v>
      </c>
      <c r="E2670" s="33" t="s">
        <v>6778</v>
      </c>
      <c r="F2670" s="34">
        <v>46161.166666666701</v>
      </c>
      <c r="G2670" s="35">
        <v>47.2</v>
      </c>
      <c r="H2670" s="35">
        <v>39</v>
      </c>
      <c r="I2670" s="35">
        <v>63.2</v>
      </c>
      <c r="J2670" s="35">
        <v>41.6</v>
      </c>
      <c r="K2670" s="35">
        <v>50.7</v>
      </c>
    </row>
    <row r="2671" spans="1:11" x14ac:dyDescent="0.4">
      <c r="A2671" t="s">
        <v>8087</v>
      </c>
      <c r="B2671" s="33" t="s">
        <v>8088</v>
      </c>
      <c r="C2671" s="34">
        <v>46184.378483796303</v>
      </c>
      <c r="D2671" s="33" t="s">
        <v>8089</v>
      </c>
      <c r="E2671" s="33" t="s">
        <v>6778</v>
      </c>
      <c r="F2671" s="34">
        <v>46161.208333333299</v>
      </c>
      <c r="G2671" s="35">
        <v>47.4</v>
      </c>
      <c r="H2671" s="35">
        <v>40.200000000000003</v>
      </c>
      <c r="I2671" s="35">
        <v>62.4</v>
      </c>
      <c r="J2671" s="35">
        <v>42.6</v>
      </c>
      <c r="K2671" s="35">
        <v>50.2</v>
      </c>
    </row>
    <row r="2672" spans="1:11" x14ac:dyDescent="0.4">
      <c r="A2672" t="s">
        <v>8090</v>
      </c>
      <c r="B2672" s="33" t="s">
        <v>8091</v>
      </c>
      <c r="C2672" s="34">
        <v>46184.378472222197</v>
      </c>
      <c r="D2672" s="33" t="s">
        <v>8092</v>
      </c>
      <c r="E2672" s="33" t="s">
        <v>6778</v>
      </c>
      <c r="F2672" s="34">
        <v>46161.25</v>
      </c>
      <c r="G2672" s="35">
        <v>48.1</v>
      </c>
      <c r="H2672" s="35">
        <v>40.200000000000003</v>
      </c>
      <c r="I2672" s="35">
        <v>64.5</v>
      </c>
      <c r="J2672" s="35">
        <v>42.8</v>
      </c>
      <c r="K2672" s="35">
        <v>51.1</v>
      </c>
    </row>
    <row r="2673" spans="1:11" x14ac:dyDescent="0.4">
      <c r="A2673" t="s">
        <v>8093</v>
      </c>
      <c r="B2673" s="33" t="s">
        <v>8094</v>
      </c>
      <c r="C2673" s="34">
        <v>46184.378495370402</v>
      </c>
      <c r="D2673" s="33" t="s">
        <v>8095</v>
      </c>
      <c r="E2673" s="33" t="s">
        <v>6778</v>
      </c>
      <c r="F2673" s="34">
        <v>46161.291666666701</v>
      </c>
      <c r="G2673" s="35">
        <v>50.9</v>
      </c>
      <c r="H2673" s="35">
        <v>41.6</v>
      </c>
      <c r="I2673" s="35">
        <v>70.8</v>
      </c>
      <c r="J2673" s="35">
        <v>44.9</v>
      </c>
      <c r="K2673" s="35">
        <v>53.7</v>
      </c>
    </row>
    <row r="2674" spans="1:11" x14ac:dyDescent="0.4">
      <c r="A2674" t="s">
        <v>8096</v>
      </c>
      <c r="B2674" s="33" t="s">
        <v>8097</v>
      </c>
      <c r="C2674" s="34">
        <v>46184.378541666701</v>
      </c>
      <c r="D2674" s="33" t="s">
        <v>8098</v>
      </c>
      <c r="E2674" s="33" t="s">
        <v>6778</v>
      </c>
      <c r="F2674" s="34">
        <v>46161.333333333299</v>
      </c>
      <c r="G2674" s="35">
        <v>49.2</v>
      </c>
      <c r="H2674" s="35">
        <v>41.4</v>
      </c>
      <c r="I2674" s="35">
        <v>67.5</v>
      </c>
      <c r="J2674" s="35">
        <v>44.2</v>
      </c>
      <c r="K2674" s="35">
        <v>51.7</v>
      </c>
    </row>
    <row r="2675" spans="1:11" x14ac:dyDescent="0.4">
      <c r="A2675" t="s">
        <v>8099</v>
      </c>
      <c r="B2675" s="33" t="s">
        <v>8100</v>
      </c>
      <c r="C2675" s="34">
        <v>46184.378483796303</v>
      </c>
      <c r="D2675" s="33" t="s">
        <v>8101</v>
      </c>
      <c r="E2675" s="33" t="s">
        <v>6778</v>
      </c>
      <c r="F2675" s="34">
        <v>46161.375</v>
      </c>
      <c r="G2675" s="35">
        <v>50.1</v>
      </c>
      <c r="H2675" s="35">
        <v>40.200000000000003</v>
      </c>
      <c r="I2675" s="35">
        <v>66.900000000000006</v>
      </c>
      <c r="J2675" s="35">
        <v>43.5</v>
      </c>
      <c r="K2675" s="35">
        <v>53.2</v>
      </c>
    </row>
    <row r="2676" spans="1:11" x14ac:dyDescent="0.4">
      <c r="A2676" t="s">
        <v>8102</v>
      </c>
      <c r="B2676" s="33" t="s">
        <v>8103</v>
      </c>
      <c r="C2676" s="34">
        <v>46184.378495370402</v>
      </c>
      <c r="D2676" s="33" t="s">
        <v>8104</v>
      </c>
      <c r="E2676" s="33" t="s">
        <v>6778</v>
      </c>
      <c r="F2676" s="34">
        <v>46161.416666666701</v>
      </c>
      <c r="G2676" s="35">
        <v>49</v>
      </c>
      <c r="H2676" s="35">
        <v>39.5</v>
      </c>
      <c r="I2676" s="35">
        <v>70.599999999999994</v>
      </c>
      <c r="J2676" s="35">
        <v>42.7</v>
      </c>
      <c r="K2676" s="35">
        <v>51.5</v>
      </c>
    </row>
    <row r="2677" spans="1:11" x14ac:dyDescent="0.4">
      <c r="A2677" t="s">
        <v>8105</v>
      </c>
      <c r="B2677" s="33" t="s">
        <v>8106</v>
      </c>
      <c r="C2677" s="34">
        <v>46184.378634259301</v>
      </c>
      <c r="D2677" s="33" t="s">
        <v>8107</v>
      </c>
      <c r="E2677" s="33" t="s">
        <v>6778</v>
      </c>
      <c r="F2677" s="34">
        <v>46161.458333333299</v>
      </c>
      <c r="G2677" s="35">
        <v>48.8</v>
      </c>
      <c r="H2677" s="35">
        <v>39</v>
      </c>
      <c r="I2677" s="35">
        <v>67.5</v>
      </c>
      <c r="J2677" s="35">
        <v>41.8</v>
      </c>
      <c r="K2677" s="35">
        <v>51.9</v>
      </c>
    </row>
    <row r="2678" spans="1:11" x14ac:dyDescent="0.4">
      <c r="A2678" t="s">
        <v>8108</v>
      </c>
      <c r="B2678" s="33" t="s">
        <v>8109</v>
      </c>
      <c r="C2678" s="34">
        <v>46184.378599536998</v>
      </c>
      <c r="D2678" s="33" t="s">
        <v>8110</v>
      </c>
      <c r="E2678" s="33" t="s">
        <v>6778</v>
      </c>
      <c r="F2678" s="34">
        <v>46161.5</v>
      </c>
      <c r="G2678" s="35">
        <v>47.2</v>
      </c>
      <c r="H2678" s="35">
        <v>39.799999999999997</v>
      </c>
      <c r="I2678" s="35">
        <v>66.2</v>
      </c>
      <c r="J2678" s="35">
        <v>42.1</v>
      </c>
      <c r="K2678" s="35">
        <v>49.7</v>
      </c>
    </row>
    <row r="2679" spans="1:11" x14ac:dyDescent="0.4">
      <c r="A2679" t="s">
        <v>8111</v>
      </c>
      <c r="B2679" s="33" t="s">
        <v>8112</v>
      </c>
      <c r="C2679" s="34">
        <v>46184.378530092603</v>
      </c>
      <c r="D2679" s="33" t="s">
        <v>8113</v>
      </c>
      <c r="E2679" s="33" t="s">
        <v>6778</v>
      </c>
      <c r="F2679" s="34">
        <v>46161.541666666701</v>
      </c>
      <c r="G2679" s="35">
        <v>48.3</v>
      </c>
      <c r="H2679" s="35">
        <v>39.1</v>
      </c>
      <c r="I2679" s="35">
        <v>74.3</v>
      </c>
      <c r="J2679" s="35">
        <v>41.5</v>
      </c>
      <c r="K2679" s="35">
        <v>50.3</v>
      </c>
    </row>
    <row r="2680" spans="1:11" x14ac:dyDescent="0.4">
      <c r="A2680" t="s">
        <v>8114</v>
      </c>
      <c r="B2680" s="33" t="s">
        <v>8115</v>
      </c>
      <c r="C2680" s="34">
        <v>46184.378599536998</v>
      </c>
      <c r="D2680" s="33" t="s">
        <v>8116</v>
      </c>
      <c r="E2680" s="33" t="s">
        <v>6778</v>
      </c>
      <c r="F2680" s="34">
        <v>46161.583333333299</v>
      </c>
      <c r="G2680" s="35">
        <v>48.1</v>
      </c>
      <c r="H2680" s="35">
        <v>38.5</v>
      </c>
      <c r="I2680" s="35">
        <v>66.7</v>
      </c>
      <c r="J2680" s="35">
        <v>41.4</v>
      </c>
      <c r="K2680" s="35">
        <v>50.7</v>
      </c>
    </row>
    <row r="2681" spans="1:11" x14ac:dyDescent="0.4">
      <c r="A2681" t="s">
        <v>8117</v>
      </c>
      <c r="B2681" s="33" t="s">
        <v>8118</v>
      </c>
      <c r="C2681" s="34">
        <v>46184.378576388903</v>
      </c>
      <c r="D2681" s="33" t="s">
        <v>8119</v>
      </c>
      <c r="E2681" s="33" t="s">
        <v>6778</v>
      </c>
      <c r="F2681" s="34">
        <v>46161.625</v>
      </c>
      <c r="G2681" s="35">
        <v>45.6</v>
      </c>
      <c r="H2681" s="35">
        <v>38.9</v>
      </c>
      <c r="I2681" s="35">
        <v>62.7</v>
      </c>
      <c r="J2681" s="35">
        <v>41.7</v>
      </c>
      <c r="K2681" s="35">
        <v>47.6</v>
      </c>
    </row>
    <row r="2682" spans="1:11" x14ac:dyDescent="0.4">
      <c r="A2682" t="s">
        <v>8120</v>
      </c>
      <c r="B2682" s="33" t="s">
        <v>8121</v>
      </c>
      <c r="C2682" s="34">
        <v>46184.378634259301</v>
      </c>
      <c r="D2682" s="33" t="s">
        <v>8122</v>
      </c>
      <c r="E2682" s="33" t="s">
        <v>6778</v>
      </c>
      <c r="F2682" s="34">
        <v>46161.666666666701</v>
      </c>
      <c r="G2682" s="35">
        <v>52.1</v>
      </c>
      <c r="H2682" s="35">
        <v>39.299999999999997</v>
      </c>
      <c r="I2682" s="35">
        <v>70.7</v>
      </c>
      <c r="J2682" s="35">
        <v>42.3</v>
      </c>
      <c r="K2682" s="35">
        <v>55.4</v>
      </c>
    </row>
    <row r="2683" spans="1:11" x14ac:dyDescent="0.4">
      <c r="A2683" t="s">
        <v>8123</v>
      </c>
      <c r="B2683" s="33" t="s">
        <v>8124</v>
      </c>
      <c r="C2683" s="34">
        <v>46184.378530092603</v>
      </c>
      <c r="D2683" s="33" t="s">
        <v>8125</v>
      </c>
      <c r="E2683" s="33" t="s">
        <v>6778</v>
      </c>
      <c r="F2683" s="34">
        <v>46161.708333333299</v>
      </c>
      <c r="G2683" s="35">
        <v>48.6</v>
      </c>
      <c r="H2683" s="35">
        <v>39.5</v>
      </c>
      <c r="I2683" s="35">
        <v>70.7</v>
      </c>
      <c r="J2683" s="35">
        <v>42</v>
      </c>
      <c r="K2683" s="35">
        <v>49.4</v>
      </c>
    </row>
    <row r="2684" spans="1:11" x14ac:dyDescent="0.4">
      <c r="A2684" t="s">
        <v>8126</v>
      </c>
      <c r="B2684" s="33" t="s">
        <v>8127</v>
      </c>
      <c r="C2684" s="34">
        <v>46184.378472222197</v>
      </c>
      <c r="D2684" s="33" t="s">
        <v>8128</v>
      </c>
      <c r="E2684" s="33" t="s">
        <v>6778</v>
      </c>
      <c r="F2684" s="34">
        <v>46161.75</v>
      </c>
      <c r="G2684" s="35">
        <v>47.5</v>
      </c>
      <c r="H2684" s="35">
        <v>38.700000000000003</v>
      </c>
      <c r="I2684" s="35">
        <v>66.599999999999994</v>
      </c>
      <c r="J2684" s="35">
        <v>40.799999999999997</v>
      </c>
      <c r="K2684" s="35">
        <v>49.4</v>
      </c>
    </row>
    <row r="2685" spans="1:11" x14ac:dyDescent="0.4">
      <c r="A2685" t="s">
        <v>8129</v>
      </c>
      <c r="B2685" s="33" t="s">
        <v>8130</v>
      </c>
      <c r="C2685" s="34">
        <v>46184.378472222197</v>
      </c>
      <c r="D2685" s="33" t="s">
        <v>8131</v>
      </c>
      <c r="E2685" s="33" t="s">
        <v>6778</v>
      </c>
      <c r="F2685" s="34">
        <v>46161.791666666701</v>
      </c>
      <c r="G2685" s="35">
        <v>46.2</v>
      </c>
      <c r="H2685" s="35">
        <v>37.9</v>
      </c>
      <c r="I2685" s="35">
        <v>67.8</v>
      </c>
      <c r="J2685" s="35">
        <v>39.5</v>
      </c>
      <c r="K2685" s="35">
        <v>47</v>
      </c>
    </row>
    <row r="2686" spans="1:11" x14ac:dyDescent="0.4">
      <c r="A2686" t="s">
        <v>8132</v>
      </c>
      <c r="B2686" s="33" t="s">
        <v>8133</v>
      </c>
      <c r="C2686" s="34">
        <v>46184.378576388903</v>
      </c>
      <c r="D2686" s="33" t="s">
        <v>8134</v>
      </c>
      <c r="E2686" s="33" t="s">
        <v>6778</v>
      </c>
      <c r="F2686" s="34">
        <v>46161.833333333299</v>
      </c>
      <c r="G2686" s="35">
        <v>47.4</v>
      </c>
      <c r="H2686" s="35">
        <v>37.9</v>
      </c>
      <c r="I2686" s="35">
        <v>68.099999999999994</v>
      </c>
      <c r="J2686" s="35">
        <v>39.6</v>
      </c>
      <c r="K2686" s="35">
        <v>50.6</v>
      </c>
    </row>
    <row r="2687" spans="1:11" x14ac:dyDescent="0.4">
      <c r="A2687" t="s">
        <v>8135</v>
      </c>
      <c r="B2687" s="33" t="s">
        <v>8136</v>
      </c>
      <c r="C2687" s="34">
        <v>46184.378472222197</v>
      </c>
      <c r="D2687" s="33" t="s">
        <v>8137</v>
      </c>
      <c r="E2687" s="33" t="s">
        <v>6778</v>
      </c>
      <c r="F2687" s="34">
        <v>46161.875</v>
      </c>
      <c r="G2687" s="35">
        <v>46.1</v>
      </c>
      <c r="H2687" s="35">
        <v>34.4</v>
      </c>
      <c r="I2687" s="35">
        <v>63.6</v>
      </c>
      <c r="J2687" s="35">
        <v>39.4</v>
      </c>
      <c r="K2687" s="35">
        <v>48.7</v>
      </c>
    </row>
    <row r="2688" spans="1:11" x14ac:dyDescent="0.4">
      <c r="A2688" t="s">
        <v>8138</v>
      </c>
      <c r="B2688" s="33" t="s">
        <v>8139</v>
      </c>
      <c r="C2688" s="34">
        <v>46184.378576388903</v>
      </c>
      <c r="D2688" s="33" t="s">
        <v>8140</v>
      </c>
      <c r="E2688" s="33" t="s">
        <v>6778</v>
      </c>
      <c r="F2688" s="34">
        <v>46161.916666666701</v>
      </c>
      <c r="G2688" s="35">
        <v>45.4</v>
      </c>
      <c r="H2688" s="35">
        <v>34</v>
      </c>
      <c r="I2688" s="35">
        <v>63.6</v>
      </c>
      <c r="J2688" s="35">
        <v>39.299999999999997</v>
      </c>
      <c r="K2688" s="35">
        <v>47.8</v>
      </c>
    </row>
    <row r="2689" spans="1:11" x14ac:dyDescent="0.4">
      <c r="A2689" t="s">
        <v>8141</v>
      </c>
      <c r="B2689" s="33" t="s">
        <v>8142</v>
      </c>
      <c r="C2689" s="34">
        <v>46184.378541666701</v>
      </c>
      <c r="D2689" s="33" t="s">
        <v>8143</v>
      </c>
      <c r="E2689" s="33" t="s">
        <v>6778</v>
      </c>
      <c r="F2689" s="34">
        <v>46161.958333333299</v>
      </c>
      <c r="G2689" s="35">
        <v>43.7</v>
      </c>
      <c r="H2689" s="35">
        <v>35.299999999999997</v>
      </c>
      <c r="I2689" s="35">
        <v>57</v>
      </c>
      <c r="J2689" s="35">
        <v>39.299999999999997</v>
      </c>
      <c r="K2689" s="35">
        <v>46.6</v>
      </c>
    </row>
    <row r="2690" spans="1:11" x14ac:dyDescent="0.4">
      <c r="A2690" t="s">
        <v>8144</v>
      </c>
      <c r="B2690" s="33" t="s">
        <v>8145</v>
      </c>
      <c r="C2690" s="34">
        <v>46184.378599536998</v>
      </c>
      <c r="D2690" s="33" t="s">
        <v>8146</v>
      </c>
      <c r="E2690" s="33" t="s">
        <v>6778</v>
      </c>
      <c r="F2690" s="34">
        <v>46162</v>
      </c>
      <c r="G2690" s="35">
        <v>43.7</v>
      </c>
      <c r="H2690" s="35">
        <v>38.1</v>
      </c>
      <c r="I2690" s="35">
        <v>61.2</v>
      </c>
      <c r="J2690" s="35">
        <v>39.200000000000003</v>
      </c>
      <c r="K2690" s="35">
        <v>46.5</v>
      </c>
    </row>
    <row r="2691" spans="1:11" x14ac:dyDescent="0.4">
      <c r="A2691" t="s">
        <v>8147</v>
      </c>
      <c r="B2691" s="33" t="s">
        <v>8148</v>
      </c>
      <c r="C2691" s="34">
        <v>46184.378518518497</v>
      </c>
      <c r="D2691" s="33" t="s">
        <v>8149</v>
      </c>
      <c r="E2691" s="33" t="s">
        <v>6778</v>
      </c>
      <c r="F2691" s="34">
        <v>46162.041666666701</v>
      </c>
      <c r="G2691" s="35">
        <v>43.5</v>
      </c>
      <c r="H2691" s="35">
        <v>36.5</v>
      </c>
      <c r="I2691" s="35">
        <v>54.9</v>
      </c>
      <c r="J2691" s="35">
        <v>39.799999999999997</v>
      </c>
      <c r="K2691" s="35">
        <v>46.1</v>
      </c>
    </row>
    <row r="2692" spans="1:11" x14ac:dyDescent="0.4">
      <c r="A2692" t="s">
        <v>8150</v>
      </c>
      <c r="B2692" s="33" t="s">
        <v>8151</v>
      </c>
      <c r="C2692" s="34">
        <v>46184.378495370402</v>
      </c>
      <c r="D2692" s="33" t="s">
        <v>8152</v>
      </c>
      <c r="E2692" s="33" t="s">
        <v>6778</v>
      </c>
      <c r="F2692" s="34">
        <v>46162.083333333299</v>
      </c>
      <c r="G2692" s="35">
        <v>41.1</v>
      </c>
      <c r="H2692" s="35">
        <v>33.5</v>
      </c>
      <c r="I2692" s="35">
        <v>58.5</v>
      </c>
      <c r="J2692" s="35">
        <v>38.9</v>
      </c>
      <c r="K2692" s="35">
        <v>42.9</v>
      </c>
    </row>
    <row r="2693" spans="1:11" x14ac:dyDescent="0.4">
      <c r="A2693" t="s">
        <v>8153</v>
      </c>
      <c r="B2693" s="33" t="s">
        <v>8154</v>
      </c>
      <c r="C2693" s="34">
        <v>46184.378460648099</v>
      </c>
      <c r="D2693" s="33" t="s">
        <v>8155</v>
      </c>
      <c r="E2693" s="33" t="s">
        <v>6778</v>
      </c>
      <c r="F2693" s="34">
        <v>46162.125</v>
      </c>
      <c r="G2693" s="35">
        <v>41.4</v>
      </c>
      <c r="H2693" s="35">
        <v>38.1</v>
      </c>
      <c r="I2693" s="35">
        <v>52.2</v>
      </c>
      <c r="J2693" s="35">
        <v>39.200000000000003</v>
      </c>
      <c r="K2693" s="35">
        <v>43.4</v>
      </c>
    </row>
    <row r="2694" spans="1:11" x14ac:dyDescent="0.4">
      <c r="A2694" t="s">
        <v>8156</v>
      </c>
      <c r="B2694" s="33" t="s">
        <v>8157</v>
      </c>
      <c r="C2694" s="34">
        <v>46184.378541666701</v>
      </c>
      <c r="D2694" s="33" t="s">
        <v>8158</v>
      </c>
      <c r="E2694" s="33" t="s">
        <v>6778</v>
      </c>
      <c r="F2694" s="34">
        <v>46162.166666666701</v>
      </c>
      <c r="G2694" s="35">
        <v>42.9</v>
      </c>
      <c r="H2694" s="35">
        <v>38.200000000000003</v>
      </c>
      <c r="I2694" s="35">
        <v>57.7</v>
      </c>
      <c r="J2694" s="35">
        <v>39.6</v>
      </c>
      <c r="K2694" s="35">
        <v>45.1</v>
      </c>
    </row>
    <row r="2695" spans="1:11" x14ac:dyDescent="0.4">
      <c r="A2695" t="s">
        <v>8159</v>
      </c>
      <c r="B2695" s="33" t="s">
        <v>8160</v>
      </c>
      <c r="C2695" s="34">
        <v>46184.378518518497</v>
      </c>
      <c r="D2695" s="33" t="s">
        <v>8161</v>
      </c>
      <c r="E2695" s="33" t="s">
        <v>6778</v>
      </c>
      <c r="F2695" s="34">
        <v>46162.208333333299</v>
      </c>
      <c r="G2695" s="35">
        <v>45.1</v>
      </c>
      <c r="H2695" s="35">
        <v>38</v>
      </c>
      <c r="I2695" s="35">
        <v>64.2</v>
      </c>
      <c r="J2695" s="35">
        <v>40.200000000000003</v>
      </c>
      <c r="K2695" s="35">
        <v>47.2</v>
      </c>
    </row>
    <row r="2696" spans="1:11" x14ac:dyDescent="0.4">
      <c r="A2696" t="s">
        <v>8162</v>
      </c>
      <c r="B2696" s="33" t="s">
        <v>8163</v>
      </c>
      <c r="C2696" s="34">
        <v>46184.378541666701</v>
      </c>
      <c r="D2696" s="33" t="s">
        <v>8164</v>
      </c>
      <c r="E2696" s="33" t="s">
        <v>6778</v>
      </c>
      <c r="F2696" s="34">
        <v>46162.25</v>
      </c>
      <c r="G2696" s="35">
        <v>48.7</v>
      </c>
      <c r="H2696" s="35">
        <v>39.6</v>
      </c>
      <c r="I2696" s="35">
        <v>63.1</v>
      </c>
      <c r="J2696" s="35">
        <v>41.9</v>
      </c>
      <c r="K2696" s="35">
        <v>52</v>
      </c>
    </row>
    <row r="2697" spans="1:11" x14ac:dyDescent="0.4">
      <c r="A2697" t="s">
        <v>8165</v>
      </c>
      <c r="B2697" s="33" t="s">
        <v>8166</v>
      </c>
      <c r="C2697" s="34">
        <v>46184.378460648099</v>
      </c>
      <c r="D2697" s="33" t="s">
        <v>8167</v>
      </c>
      <c r="E2697" s="33" t="s">
        <v>6778</v>
      </c>
      <c r="F2697" s="34">
        <v>46162.291666666701</v>
      </c>
      <c r="G2697" s="35">
        <v>46.4</v>
      </c>
      <c r="H2697" s="35">
        <v>39.9</v>
      </c>
      <c r="I2697" s="35">
        <v>65.2</v>
      </c>
      <c r="J2697" s="35">
        <v>42.2</v>
      </c>
      <c r="K2697" s="35">
        <v>48.7</v>
      </c>
    </row>
    <row r="2698" spans="1:11" x14ac:dyDescent="0.4">
      <c r="A2698" t="s">
        <v>8168</v>
      </c>
      <c r="B2698" s="33" t="s">
        <v>8169</v>
      </c>
      <c r="C2698" s="34">
        <v>46184.378634259301</v>
      </c>
      <c r="D2698" s="33" t="s">
        <v>8170</v>
      </c>
      <c r="E2698" s="33" t="s">
        <v>6778</v>
      </c>
      <c r="F2698" s="34">
        <v>46162.333333333299</v>
      </c>
      <c r="G2698" s="35">
        <v>46.7</v>
      </c>
      <c r="H2698" s="35">
        <v>40.200000000000003</v>
      </c>
      <c r="I2698" s="35">
        <v>68.2</v>
      </c>
      <c r="J2698" s="35">
        <v>41.7</v>
      </c>
      <c r="K2698" s="35">
        <v>47.8</v>
      </c>
    </row>
    <row r="2699" spans="1:11" x14ac:dyDescent="0.4">
      <c r="A2699" t="s">
        <v>8171</v>
      </c>
      <c r="B2699" s="33" t="s">
        <v>8172</v>
      </c>
      <c r="C2699" s="34">
        <v>46184.378553240698</v>
      </c>
      <c r="D2699" s="33" t="s">
        <v>8173</v>
      </c>
      <c r="E2699" s="33" t="s">
        <v>6778</v>
      </c>
      <c r="F2699" s="34">
        <v>46162.375</v>
      </c>
      <c r="G2699" s="35">
        <v>47.1</v>
      </c>
      <c r="H2699" s="35">
        <v>40.299999999999997</v>
      </c>
      <c r="I2699" s="35">
        <v>68.599999999999994</v>
      </c>
      <c r="J2699" s="35">
        <v>42.4</v>
      </c>
      <c r="K2699" s="35">
        <v>49.2</v>
      </c>
    </row>
    <row r="2700" spans="1:11" x14ac:dyDescent="0.4">
      <c r="A2700" t="s">
        <v>8174</v>
      </c>
      <c r="B2700" s="33" t="s">
        <v>8175</v>
      </c>
      <c r="C2700" s="34">
        <v>46184.378506944398</v>
      </c>
      <c r="D2700" s="33" t="s">
        <v>8176</v>
      </c>
      <c r="E2700" s="33" t="s">
        <v>6778</v>
      </c>
      <c r="F2700" s="34">
        <v>46162.416666666701</v>
      </c>
      <c r="G2700" s="35">
        <v>47.7</v>
      </c>
      <c r="H2700" s="35">
        <v>40.4</v>
      </c>
      <c r="I2700" s="35">
        <v>68.2</v>
      </c>
      <c r="J2700" s="35">
        <v>42.8</v>
      </c>
      <c r="K2700" s="35">
        <v>49.4</v>
      </c>
    </row>
    <row r="2701" spans="1:11" x14ac:dyDescent="0.4">
      <c r="A2701" t="s">
        <v>8177</v>
      </c>
      <c r="B2701" s="33" t="s">
        <v>8178</v>
      </c>
      <c r="C2701" s="34">
        <v>46184.378564814797</v>
      </c>
      <c r="D2701" s="33" t="s">
        <v>8179</v>
      </c>
      <c r="E2701" s="33" t="s">
        <v>6778</v>
      </c>
      <c r="F2701" s="34">
        <v>46162.458333333299</v>
      </c>
      <c r="G2701" s="35">
        <v>48</v>
      </c>
      <c r="H2701" s="35">
        <v>39.700000000000003</v>
      </c>
      <c r="I2701" s="35">
        <v>67.3</v>
      </c>
      <c r="J2701" s="35">
        <v>42.6</v>
      </c>
      <c r="K2701" s="35">
        <v>50.8</v>
      </c>
    </row>
    <row r="2702" spans="1:11" x14ac:dyDescent="0.4">
      <c r="A2702" t="s">
        <v>8180</v>
      </c>
      <c r="B2702" s="33" t="s">
        <v>8181</v>
      </c>
      <c r="C2702" s="34">
        <v>46184.378541666701</v>
      </c>
      <c r="D2702" s="33" t="s">
        <v>8182</v>
      </c>
      <c r="E2702" s="33" t="s">
        <v>6778</v>
      </c>
      <c r="F2702" s="34">
        <v>46162.5</v>
      </c>
      <c r="G2702" s="35">
        <v>48</v>
      </c>
      <c r="H2702" s="35">
        <v>40.1</v>
      </c>
      <c r="I2702" s="35">
        <v>63.5</v>
      </c>
      <c r="J2702" s="35">
        <v>43.3</v>
      </c>
      <c r="K2702" s="35">
        <v>50.9</v>
      </c>
    </row>
    <row r="2703" spans="1:11" x14ac:dyDescent="0.4">
      <c r="A2703" t="s">
        <v>8183</v>
      </c>
      <c r="B2703" s="33" t="s">
        <v>8184</v>
      </c>
      <c r="C2703" s="34">
        <v>46184.378495370402</v>
      </c>
      <c r="D2703" s="33" t="s">
        <v>8185</v>
      </c>
      <c r="E2703" s="33" t="s">
        <v>6778</v>
      </c>
      <c r="F2703" s="34">
        <v>46162.541666666701</v>
      </c>
      <c r="G2703" s="35">
        <v>47.6</v>
      </c>
      <c r="H2703" s="35">
        <v>40.799999999999997</v>
      </c>
      <c r="I2703" s="35">
        <v>63.5</v>
      </c>
      <c r="J2703" s="35">
        <v>43.6</v>
      </c>
      <c r="K2703" s="35">
        <v>50</v>
      </c>
    </row>
    <row r="2704" spans="1:11" x14ac:dyDescent="0.4">
      <c r="A2704" t="s">
        <v>8186</v>
      </c>
      <c r="B2704" s="33" t="s">
        <v>8187</v>
      </c>
      <c r="C2704" s="34">
        <v>46184.378553240698</v>
      </c>
      <c r="D2704" s="33" t="s">
        <v>8188</v>
      </c>
      <c r="E2704" s="33" t="s">
        <v>6778</v>
      </c>
      <c r="F2704" s="34">
        <v>46162.583333333299</v>
      </c>
      <c r="G2704" s="35">
        <v>48.1</v>
      </c>
      <c r="H2704" s="35">
        <v>41.3</v>
      </c>
      <c r="I2704" s="35">
        <v>62.7</v>
      </c>
      <c r="J2704" s="35">
        <v>44</v>
      </c>
      <c r="K2704" s="35">
        <v>50.6</v>
      </c>
    </row>
    <row r="2705" spans="1:11" x14ac:dyDescent="0.4">
      <c r="A2705" t="s">
        <v>8189</v>
      </c>
      <c r="B2705" s="33" t="s">
        <v>8190</v>
      </c>
      <c r="C2705" s="34">
        <v>46184.378472222197</v>
      </c>
      <c r="D2705" s="33" t="s">
        <v>8191</v>
      </c>
      <c r="E2705" s="33" t="s">
        <v>6778</v>
      </c>
      <c r="F2705" s="34">
        <v>46162.625</v>
      </c>
      <c r="G2705" s="35">
        <v>48.9</v>
      </c>
      <c r="H2705" s="35">
        <v>41.7</v>
      </c>
      <c r="I2705" s="35">
        <v>62.9</v>
      </c>
      <c r="J2705" s="35">
        <v>44.4</v>
      </c>
      <c r="K2705" s="35">
        <v>51.8</v>
      </c>
    </row>
    <row r="2706" spans="1:11" x14ac:dyDescent="0.4">
      <c r="A2706" t="s">
        <v>8192</v>
      </c>
      <c r="B2706" s="33" t="s">
        <v>8193</v>
      </c>
      <c r="C2706" s="34">
        <v>46184.378460648099</v>
      </c>
      <c r="D2706" s="33" t="s">
        <v>8194</v>
      </c>
      <c r="E2706" s="33" t="s">
        <v>6778</v>
      </c>
      <c r="F2706" s="34">
        <v>46162.666666666701</v>
      </c>
      <c r="G2706" s="35">
        <v>51.1</v>
      </c>
      <c r="H2706" s="35">
        <v>39.9</v>
      </c>
      <c r="I2706" s="35">
        <v>80.599999999999994</v>
      </c>
      <c r="J2706" s="35">
        <v>42.2</v>
      </c>
      <c r="K2706" s="35">
        <v>49.3</v>
      </c>
    </row>
    <row r="2707" spans="1:11" x14ac:dyDescent="0.4">
      <c r="A2707" t="s">
        <v>8195</v>
      </c>
      <c r="B2707" s="33" t="s">
        <v>8196</v>
      </c>
      <c r="C2707" s="34">
        <v>46184.378599536998</v>
      </c>
      <c r="D2707" s="33" t="s">
        <v>8197</v>
      </c>
      <c r="E2707" s="33" t="s">
        <v>6778</v>
      </c>
      <c r="F2707" s="34">
        <v>46162.708333333299</v>
      </c>
      <c r="G2707" s="35">
        <v>46.5</v>
      </c>
      <c r="H2707" s="35">
        <v>39.700000000000003</v>
      </c>
      <c r="I2707" s="35">
        <v>69.5</v>
      </c>
      <c r="J2707" s="35">
        <v>42.1</v>
      </c>
      <c r="K2707" s="35">
        <v>48.3</v>
      </c>
    </row>
    <row r="2708" spans="1:11" x14ac:dyDescent="0.4">
      <c r="A2708" t="s">
        <v>8198</v>
      </c>
      <c r="B2708" s="33" t="s">
        <v>8199</v>
      </c>
      <c r="C2708" s="34">
        <v>46184.378599536998</v>
      </c>
      <c r="D2708" s="33" t="s">
        <v>8200</v>
      </c>
      <c r="E2708" s="33" t="s">
        <v>6778</v>
      </c>
      <c r="F2708" s="34">
        <v>46162.75</v>
      </c>
      <c r="G2708" s="35">
        <v>44.7</v>
      </c>
      <c r="H2708" s="35">
        <v>38.700000000000003</v>
      </c>
      <c r="I2708" s="35">
        <v>60</v>
      </c>
      <c r="J2708" s="35">
        <v>41</v>
      </c>
      <c r="K2708" s="35">
        <v>47</v>
      </c>
    </row>
    <row r="2709" spans="1:11" x14ac:dyDescent="0.4">
      <c r="A2709" t="s">
        <v>8201</v>
      </c>
      <c r="B2709" s="33" t="s">
        <v>8202</v>
      </c>
      <c r="C2709" s="34">
        <v>46184.378460648099</v>
      </c>
      <c r="D2709" s="33" t="s">
        <v>8203</v>
      </c>
      <c r="E2709" s="33" t="s">
        <v>6778</v>
      </c>
      <c r="F2709" s="34">
        <v>46162.791666666701</v>
      </c>
      <c r="G2709" s="35">
        <v>49.3</v>
      </c>
      <c r="H2709" s="35">
        <v>37.6</v>
      </c>
      <c r="I2709" s="35">
        <v>76.8</v>
      </c>
      <c r="J2709" s="35">
        <v>39.5</v>
      </c>
      <c r="K2709" s="35">
        <v>47.2</v>
      </c>
    </row>
    <row r="2710" spans="1:11" x14ac:dyDescent="0.4">
      <c r="A2710" t="s">
        <v>8204</v>
      </c>
      <c r="B2710" s="33" t="s">
        <v>8205</v>
      </c>
      <c r="C2710" s="34">
        <v>46184.378472222197</v>
      </c>
      <c r="D2710" s="33" t="s">
        <v>8206</v>
      </c>
      <c r="E2710" s="33" t="s">
        <v>6778</v>
      </c>
      <c r="F2710" s="34">
        <v>46162.833333333299</v>
      </c>
      <c r="G2710" s="35">
        <v>41.7</v>
      </c>
      <c r="H2710" s="35">
        <v>35.200000000000003</v>
      </c>
      <c r="I2710" s="35">
        <v>60.3</v>
      </c>
      <c r="J2710" s="35">
        <v>38.700000000000003</v>
      </c>
      <c r="K2710" s="35">
        <v>43.2</v>
      </c>
    </row>
    <row r="2711" spans="1:11" x14ac:dyDescent="0.4">
      <c r="A2711" t="s">
        <v>8207</v>
      </c>
      <c r="B2711" s="33" t="s">
        <v>8208</v>
      </c>
      <c r="C2711" s="34">
        <v>46184.378553240698</v>
      </c>
      <c r="D2711" s="33" t="s">
        <v>8209</v>
      </c>
      <c r="E2711" s="33" t="s">
        <v>6778</v>
      </c>
      <c r="F2711" s="34">
        <v>46162.875</v>
      </c>
      <c r="G2711" s="35">
        <v>40.5</v>
      </c>
      <c r="H2711" s="35">
        <v>35.200000000000003</v>
      </c>
      <c r="I2711" s="35">
        <v>59.8</v>
      </c>
      <c r="J2711" s="35">
        <v>38.200000000000003</v>
      </c>
      <c r="K2711" s="35">
        <v>41.9</v>
      </c>
    </row>
    <row r="2712" spans="1:11" x14ac:dyDescent="0.4">
      <c r="A2712" t="s">
        <v>8210</v>
      </c>
      <c r="B2712" s="33" t="s">
        <v>8211</v>
      </c>
      <c r="C2712" s="34">
        <v>46184.378530092603</v>
      </c>
      <c r="D2712" s="33" t="s">
        <v>8212</v>
      </c>
      <c r="E2712" s="33" t="s">
        <v>6778</v>
      </c>
      <c r="F2712" s="34">
        <v>46162.916666666701</v>
      </c>
      <c r="G2712" s="35">
        <v>39.799999999999997</v>
      </c>
      <c r="H2712" s="35">
        <v>29.7</v>
      </c>
      <c r="I2712" s="35">
        <v>59.1</v>
      </c>
      <c r="J2712" s="35">
        <v>37.799999999999997</v>
      </c>
      <c r="K2712" s="35">
        <v>41.6</v>
      </c>
    </row>
    <row r="2713" spans="1:11" x14ac:dyDescent="0.4">
      <c r="A2713" t="s">
        <v>8213</v>
      </c>
      <c r="B2713" s="33" t="s">
        <v>8214</v>
      </c>
      <c r="C2713" s="34">
        <v>46184.378472222197</v>
      </c>
      <c r="D2713" s="33" t="s">
        <v>8215</v>
      </c>
      <c r="E2713" s="33" t="s">
        <v>6778</v>
      </c>
      <c r="F2713" s="34">
        <v>46162.958333333299</v>
      </c>
      <c r="G2713" s="35">
        <v>38.700000000000003</v>
      </c>
      <c r="H2713" s="35">
        <v>36</v>
      </c>
      <c r="I2713" s="35">
        <v>50.4</v>
      </c>
      <c r="J2713" s="35">
        <v>37.4</v>
      </c>
      <c r="K2713" s="35">
        <v>39.799999999999997</v>
      </c>
    </row>
    <row r="2714" spans="1:11" x14ac:dyDescent="0.4">
      <c r="A2714" t="s">
        <v>8216</v>
      </c>
      <c r="B2714" s="33" t="s">
        <v>8217</v>
      </c>
      <c r="C2714" s="34">
        <v>46184.378611111097</v>
      </c>
      <c r="D2714" s="33" t="s">
        <v>8218</v>
      </c>
      <c r="E2714" s="33" t="s">
        <v>6778</v>
      </c>
      <c r="F2714" s="34">
        <v>46163</v>
      </c>
      <c r="G2714" s="35">
        <v>39</v>
      </c>
      <c r="H2714" s="35">
        <v>30.1</v>
      </c>
      <c r="I2714" s="35">
        <v>53.9</v>
      </c>
      <c r="J2714" s="35">
        <v>37.4</v>
      </c>
      <c r="K2714" s="35">
        <v>39.200000000000003</v>
      </c>
    </row>
    <row r="2715" spans="1:11" x14ac:dyDescent="0.4">
      <c r="A2715" t="s">
        <v>8219</v>
      </c>
      <c r="B2715" s="33" t="s">
        <v>8220</v>
      </c>
      <c r="C2715" s="34">
        <v>46184.378495370402</v>
      </c>
      <c r="D2715" s="33" t="s">
        <v>8221</v>
      </c>
      <c r="E2715" s="33" t="s">
        <v>6778</v>
      </c>
      <c r="F2715" s="34">
        <v>46163.041666666701</v>
      </c>
      <c r="G2715" s="35">
        <v>38.1</v>
      </c>
      <c r="H2715" s="35">
        <v>36.9</v>
      </c>
      <c r="I2715" s="35">
        <v>53.2</v>
      </c>
      <c r="J2715" s="35">
        <v>37.4</v>
      </c>
      <c r="K2715" s="35">
        <v>38.5</v>
      </c>
    </row>
    <row r="2716" spans="1:11" x14ac:dyDescent="0.4">
      <c r="A2716" t="s">
        <v>8222</v>
      </c>
      <c r="B2716" s="33" t="s">
        <v>8223</v>
      </c>
      <c r="C2716" s="34">
        <v>46184.378518518497</v>
      </c>
      <c r="D2716" s="33" t="s">
        <v>8224</v>
      </c>
      <c r="E2716" s="33" t="s">
        <v>6778</v>
      </c>
      <c r="F2716" s="34">
        <v>46163.083333333299</v>
      </c>
      <c r="G2716" s="35">
        <v>38.1</v>
      </c>
      <c r="H2716" s="35">
        <v>27.5</v>
      </c>
      <c r="I2716" s="35">
        <v>55.2</v>
      </c>
      <c r="J2716" s="35">
        <v>37.299999999999997</v>
      </c>
      <c r="K2716" s="35">
        <v>38.200000000000003</v>
      </c>
    </row>
    <row r="2717" spans="1:11" x14ac:dyDescent="0.4">
      <c r="A2717" t="s">
        <v>8225</v>
      </c>
      <c r="B2717" s="33" t="s">
        <v>8226</v>
      </c>
      <c r="C2717" s="34">
        <v>46184.378611111097</v>
      </c>
      <c r="D2717" s="33" t="s">
        <v>8227</v>
      </c>
      <c r="E2717" s="33" t="s">
        <v>6778</v>
      </c>
      <c r="F2717" s="34">
        <v>46163.125</v>
      </c>
      <c r="G2717" s="35">
        <v>38.1</v>
      </c>
      <c r="H2717" s="35">
        <v>27.8</v>
      </c>
      <c r="I2717" s="35">
        <v>47.7</v>
      </c>
      <c r="J2717" s="35">
        <v>37.4</v>
      </c>
      <c r="K2717" s="35">
        <v>38.6</v>
      </c>
    </row>
    <row r="2718" spans="1:11" x14ac:dyDescent="0.4">
      <c r="A2718" t="s">
        <v>8228</v>
      </c>
      <c r="B2718" s="33" t="s">
        <v>8229</v>
      </c>
      <c r="C2718" s="34">
        <v>46184.378460648099</v>
      </c>
      <c r="D2718" s="33" t="s">
        <v>8230</v>
      </c>
      <c r="E2718" s="33" t="s">
        <v>6778</v>
      </c>
      <c r="F2718" s="34">
        <v>46163.166666666701</v>
      </c>
      <c r="G2718" s="35">
        <v>44.6</v>
      </c>
      <c r="H2718" s="35">
        <v>29.1</v>
      </c>
      <c r="I2718" s="35">
        <v>63</v>
      </c>
      <c r="J2718" s="35">
        <v>38.200000000000003</v>
      </c>
      <c r="K2718" s="35">
        <v>46.7</v>
      </c>
    </row>
    <row r="2719" spans="1:11" x14ac:dyDescent="0.4">
      <c r="A2719" t="s">
        <v>8231</v>
      </c>
      <c r="B2719" s="33" t="s">
        <v>8232</v>
      </c>
      <c r="C2719" s="34">
        <v>46184.378472222197</v>
      </c>
      <c r="D2719" s="33" t="s">
        <v>8233</v>
      </c>
      <c r="E2719" s="33" t="s">
        <v>6778</v>
      </c>
      <c r="F2719" s="34">
        <v>46163.208333333299</v>
      </c>
      <c r="G2719" s="35">
        <v>43.8</v>
      </c>
      <c r="H2719" s="35">
        <v>37.799999999999997</v>
      </c>
      <c r="I2719" s="35">
        <v>66.7</v>
      </c>
      <c r="J2719" s="35">
        <v>39.200000000000003</v>
      </c>
      <c r="K2719" s="35">
        <v>45.6</v>
      </c>
    </row>
    <row r="2720" spans="1:11" x14ac:dyDescent="0.4">
      <c r="A2720" t="s">
        <v>8234</v>
      </c>
      <c r="B2720" s="33" t="s">
        <v>8235</v>
      </c>
      <c r="C2720" s="34">
        <v>46184.378506944398</v>
      </c>
      <c r="D2720" s="33" t="s">
        <v>8236</v>
      </c>
      <c r="E2720" s="33" t="s">
        <v>6778</v>
      </c>
      <c r="F2720" s="34">
        <v>46163.25</v>
      </c>
      <c r="G2720" s="35">
        <v>46.4</v>
      </c>
      <c r="H2720" s="35">
        <v>34.4</v>
      </c>
      <c r="I2720" s="35">
        <v>65.400000000000006</v>
      </c>
      <c r="J2720" s="35">
        <v>39.5</v>
      </c>
      <c r="K2720" s="35">
        <v>49.6</v>
      </c>
    </row>
    <row r="2721" spans="1:11" x14ac:dyDescent="0.4">
      <c r="A2721" t="s">
        <v>8237</v>
      </c>
      <c r="B2721" s="33" t="s">
        <v>8238</v>
      </c>
      <c r="C2721" s="34">
        <v>46184.378449074102</v>
      </c>
      <c r="D2721" s="33" t="s">
        <v>8239</v>
      </c>
      <c r="E2721" s="33" t="s">
        <v>6778</v>
      </c>
      <c r="F2721" s="34">
        <v>46163.291666666701</v>
      </c>
      <c r="G2721" s="35">
        <v>44.8</v>
      </c>
      <c r="H2721" s="35">
        <v>38.200000000000003</v>
      </c>
      <c r="I2721" s="35">
        <v>67.5</v>
      </c>
      <c r="J2721" s="35">
        <v>40.1</v>
      </c>
      <c r="K2721" s="35">
        <v>46</v>
      </c>
    </row>
    <row r="2722" spans="1:11" x14ac:dyDescent="0.4">
      <c r="A2722" t="s">
        <v>8240</v>
      </c>
      <c r="B2722" s="33" t="s">
        <v>8241</v>
      </c>
      <c r="C2722" s="34">
        <v>46184.378530092603</v>
      </c>
      <c r="D2722" s="33" t="s">
        <v>8242</v>
      </c>
      <c r="E2722" s="33" t="s">
        <v>6778</v>
      </c>
      <c r="F2722" s="34">
        <v>46163.333333333299</v>
      </c>
      <c r="G2722" s="35">
        <v>45.5</v>
      </c>
      <c r="H2722" s="35">
        <v>39.6</v>
      </c>
      <c r="I2722" s="35">
        <v>59.9</v>
      </c>
      <c r="J2722" s="35">
        <v>41.9</v>
      </c>
      <c r="K2722" s="35">
        <v>47.6</v>
      </c>
    </row>
    <row r="2723" spans="1:11" x14ac:dyDescent="0.4">
      <c r="A2723" t="s">
        <v>8243</v>
      </c>
      <c r="B2723" s="33" t="s">
        <v>8244</v>
      </c>
      <c r="C2723" s="34">
        <v>46184.378460648099</v>
      </c>
      <c r="D2723" s="33" t="s">
        <v>8245</v>
      </c>
      <c r="E2723" s="33" t="s">
        <v>6778</v>
      </c>
      <c r="F2723" s="34">
        <v>46163.375</v>
      </c>
      <c r="G2723" s="35">
        <v>49.1</v>
      </c>
      <c r="H2723" s="35">
        <v>39.700000000000003</v>
      </c>
      <c r="I2723" s="35">
        <v>72.8</v>
      </c>
      <c r="J2723" s="35">
        <v>41.9</v>
      </c>
      <c r="K2723" s="35">
        <v>49.4</v>
      </c>
    </row>
    <row r="2724" spans="1:11" x14ac:dyDescent="0.4">
      <c r="A2724" t="s">
        <v>8246</v>
      </c>
      <c r="B2724" s="33" t="s">
        <v>8247</v>
      </c>
      <c r="C2724" s="34">
        <v>46184.378495370402</v>
      </c>
      <c r="D2724" s="33" t="s">
        <v>8248</v>
      </c>
      <c r="E2724" s="33" t="s">
        <v>6778</v>
      </c>
      <c r="F2724" s="34">
        <v>46163.416666666701</v>
      </c>
      <c r="G2724" s="35">
        <v>50.1</v>
      </c>
      <c r="H2724" s="35">
        <v>39</v>
      </c>
      <c r="I2724" s="35">
        <v>77.599999999999994</v>
      </c>
      <c r="J2724" s="35">
        <v>41.1</v>
      </c>
      <c r="K2724" s="35">
        <v>48.7</v>
      </c>
    </row>
    <row r="2725" spans="1:11" x14ac:dyDescent="0.4">
      <c r="A2725" t="s">
        <v>8249</v>
      </c>
      <c r="B2725" s="33" t="s">
        <v>8250</v>
      </c>
      <c r="C2725" s="34">
        <v>46184.378530092603</v>
      </c>
      <c r="D2725" s="33" t="s">
        <v>8251</v>
      </c>
      <c r="E2725" s="33" t="s">
        <v>6778</v>
      </c>
      <c r="F2725" s="34">
        <v>46163.458333333299</v>
      </c>
      <c r="G2725" s="35">
        <v>53.5</v>
      </c>
      <c r="H2725" s="35">
        <v>37.9</v>
      </c>
      <c r="I2725" s="35">
        <v>82.3</v>
      </c>
      <c r="J2725" s="35">
        <v>40</v>
      </c>
      <c r="K2725" s="35">
        <v>50.4</v>
      </c>
    </row>
    <row r="2726" spans="1:11" x14ac:dyDescent="0.4">
      <c r="A2726" t="s">
        <v>8252</v>
      </c>
      <c r="B2726" s="33" t="s">
        <v>8253</v>
      </c>
      <c r="C2726" s="34">
        <v>46184.378518518497</v>
      </c>
      <c r="D2726" s="33" t="s">
        <v>8254</v>
      </c>
      <c r="E2726" s="33" t="s">
        <v>6778</v>
      </c>
      <c r="F2726" s="34">
        <v>46163.5</v>
      </c>
      <c r="G2726" s="35">
        <v>46.8</v>
      </c>
      <c r="H2726" s="35">
        <v>37.5</v>
      </c>
      <c r="I2726" s="35">
        <v>72.900000000000006</v>
      </c>
      <c r="J2726" s="35">
        <v>40</v>
      </c>
      <c r="K2726" s="35">
        <v>47</v>
      </c>
    </row>
    <row r="2727" spans="1:11" x14ac:dyDescent="0.4">
      <c r="A2727" t="s">
        <v>8255</v>
      </c>
      <c r="B2727" s="33" t="s">
        <v>8256</v>
      </c>
      <c r="C2727" s="34">
        <v>46184.378553240698</v>
      </c>
      <c r="D2727" s="33" t="s">
        <v>8257</v>
      </c>
      <c r="E2727" s="33" t="s">
        <v>6778</v>
      </c>
      <c r="F2727" s="34">
        <v>46163.541666666701</v>
      </c>
      <c r="G2727" s="35">
        <v>45.1</v>
      </c>
      <c r="H2727" s="35">
        <v>38.299999999999997</v>
      </c>
      <c r="I2727" s="35">
        <v>64.3</v>
      </c>
      <c r="J2727" s="35">
        <v>40.299999999999997</v>
      </c>
      <c r="K2727" s="35">
        <v>47.4</v>
      </c>
    </row>
    <row r="2728" spans="1:11" x14ac:dyDescent="0.4">
      <c r="A2728" t="s">
        <v>8258</v>
      </c>
      <c r="B2728" s="33" t="s">
        <v>8259</v>
      </c>
      <c r="C2728" s="34">
        <v>46184.378611111097</v>
      </c>
      <c r="D2728" s="33" t="s">
        <v>8260</v>
      </c>
      <c r="E2728" s="33" t="s">
        <v>6778</v>
      </c>
      <c r="F2728" s="34">
        <v>46163.583333333299</v>
      </c>
      <c r="G2728" s="35">
        <v>46.1</v>
      </c>
      <c r="H2728" s="35">
        <v>37.1</v>
      </c>
      <c r="I2728" s="35">
        <v>71.099999999999994</v>
      </c>
      <c r="J2728" s="35">
        <v>39.299999999999997</v>
      </c>
      <c r="K2728" s="35">
        <v>47</v>
      </c>
    </row>
    <row r="2729" spans="1:11" x14ac:dyDescent="0.4">
      <c r="A2729" t="s">
        <v>8261</v>
      </c>
      <c r="B2729" s="33" t="s">
        <v>8262</v>
      </c>
      <c r="C2729" s="34">
        <v>46184.378541666701</v>
      </c>
      <c r="D2729" s="33" t="s">
        <v>8263</v>
      </c>
      <c r="E2729" s="33" t="s">
        <v>6778</v>
      </c>
      <c r="F2729" s="34">
        <v>46163.625</v>
      </c>
      <c r="G2729" s="35">
        <v>45.3</v>
      </c>
      <c r="H2729" s="35">
        <v>35</v>
      </c>
      <c r="I2729" s="35">
        <v>63.5</v>
      </c>
      <c r="J2729" s="35">
        <v>39.799999999999997</v>
      </c>
      <c r="K2729" s="35">
        <v>47.4</v>
      </c>
    </row>
    <row r="2730" spans="1:11" x14ac:dyDescent="0.4">
      <c r="A2730" t="s">
        <v>8264</v>
      </c>
      <c r="B2730" s="33" t="s">
        <v>8265</v>
      </c>
      <c r="C2730" s="34">
        <v>46184.378495370402</v>
      </c>
      <c r="D2730" s="33" t="s">
        <v>8266</v>
      </c>
      <c r="E2730" s="33" t="s">
        <v>6778</v>
      </c>
      <c r="F2730" s="34">
        <v>46163.666666666701</v>
      </c>
      <c r="G2730" s="35">
        <v>47.3</v>
      </c>
      <c r="H2730" s="35">
        <v>37.299999999999997</v>
      </c>
      <c r="I2730" s="35">
        <v>70.5</v>
      </c>
      <c r="J2730" s="35">
        <v>39.200000000000003</v>
      </c>
      <c r="K2730" s="35">
        <v>47</v>
      </c>
    </row>
    <row r="2731" spans="1:11" x14ac:dyDescent="0.4">
      <c r="A2731" t="s">
        <v>8267</v>
      </c>
      <c r="B2731" s="33" t="s">
        <v>8268</v>
      </c>
      <c r="C2731" s="34">
        <v>46184.378472222197</v>
      </c>
      <c r="D2731" s="33" t="s">
        <v>8269</v>
      </c>
      <c r="E2731" s="33" t="s">
        <v>6778</v>
      </c>
      <c r="F2731" s="34">
        <v>46163.708333333299</v>
      </c>
      <c r="G2731" s="35">
        <v>43.1</v>
      </c>
      <c r="H2731" s="35">
        <v>35.799999999999997</v>
      </c>
      <c r="I2731" s="35">
        <v>65.7</v>
      </c>
      <c r="J2731" s="35">
        <v>37.799999999999997</v>
      </c>
      <c r="K2731" s="35">
        <v>45</v>
      </c>
    </row>
    <row r="2732" spans="1:11" x14ac:dyDescent="0.4">
      <c r="A2732" t="s">
        <v>8270</v>
      </c>
      <c r="B2732" s="33" t="s">
        <v>8271</v>
      </c>
      <c r="C2732" s="34">
        <v>46184.378483796303</v>
      </c>
      <c r="D2732" s="33" t="s">
        <v>8272</v>
      </c>
      <c r="E2732" s="33" t="s">
        <v>6778</v>
      </c>
      <c r="F2732" s="34">
        <v>46163.75</v>
      </c>
      <c r="G2732" s="35">
        <v>44.8</v>
      </c>
      <c r="H2732" s="35">
        <v>34.5</v>
      </c>
      <c r="I2732" s="35">
        <v>81.400000000000006</v>
      </c>
      <c r="J2732" s="35">
        <v>36.4</v>
      </c>
      <c r="K2732" s="35">
        <v>45.2</v>
      </c>
    </row>
    <row r="2733" spans="1:11" x14ac:dyDescent="0.4">
      <c r="A2733" t="s">
        <v>8273</v>
      </c>
      <c r="B2733" s="33" t="s">
        <v>8274</v>
      </c>
      <c r="C2733" s="34">
        <v>46184.378449074102</v>
      </c>
      <c r="D2733" s="33" t="s">
        <v>8275</v>
      </c>
      <c r="E2733" s="33" t="s">
        <v>6778</v>
      </c>
      <c r="F2733" s="34">
        <v>46163.791666666701</v>
      </c>
      <c r="G2733" s="35">
        <v>44.5</v>
      </c>
      <c r="H2733" s="35">
        <v>34</v>
      </c>
      <c r="I2733" s="35">
        <v>66.3</v>
      </c>
      <c r="J2733" s="35">
        <v>36.9</v>
      </c>
      <c r="K2733" s="35">
        <v>45.8</v>
      </c>
    </row>
    <row r="2734" spans="1:11" x14ac:dyDescent="0.4">
      <c r="A2734" t="s">
        <v>8276</v>
      </c>
      <c r="B2734" s="33" t="s">
        <v>8277</v>
      </c>
      <c r="C2734" s="34">
        <v>46184.378530092603</v>
      </c>
      <c r="D2734" s="33" t="s">
        <v>8278</v>
      </c>
      <c r="E2734" s="33" t="s">
        <v>6778</v>
      </c>
      <c r="F2734" s="34">
        <v>46163.833333333299</v>
      </c>
      <c r="G2734" s="35">
        <v>44</v>
      </c>
      <c r="H2734" s="35">
        <v>35.6</v>
      </c>
      <c r="I2734" s="35">
        <v>63</v>
      </c>
      <c r="J2734" s="35">
        <v>37.700000000000003</v>
      </c>
      <c r="K2734" s="35">
        <v>45.4</v>
      </c>
    </row>
    <row r="2735" spans="1:11" x14ac:dyDescent="0.4">
      <c r="A2735" t="s">
        <v>8279</v>
      </c>
      <c r="B2735" s="33" t="s">
        <v>8280</v>
      </c>
      <c r="C2735" s="34">
        <v>46184.378530092603</v>
      </c>
      <c r="D2735" s="33" t="s">
        <v>8281</v>
      </c>
      <c r="E2735" s="33" t="s">
        <v>6778</v>
      </c>
      <c r="F2735" s="34">
        <v>46163.875</v>
      </c>
      <c r="G2735" s="35">
        <v>40.9</v>
      </c>
      <c r="H2735" s="35">
        <v>36.700000000000003</v>
      </c>
      <c r="I2735" s="35">
        <v>60.3</v>
      </c>
      <c r="J2735" s="35">
        <v>37.4</v>
      </c>
      <c r="K2735" s="35">
        <v>41.9</v>
      </c>
    </row>
    <row r="2736" spans="1:11" x14ac:dyDescent="0.4">
      <c r="A2736" t="s">
        <v>8282</v>
      </c>
      <c r="B2736" s="33" t="s">
        <v>8283</v>
      </c>
      <c r="C2736" s="34">
        <v>46184.378587963001</v>
      </c>
      <c r="D2736" s="33" t="s">
        <v>8284</v>
      </c>
      <c r="E2736" s="33" t="s">
        <v>6778</v>
      </c>
      <c r="F2736" s="34">
        <v>46163.916666666701</v>
      </c>
      <c r="G2736" s="35">
        <v>39.299999999999997</v>
      </c>
      <c r="H2736" s="35">
        <v>36.4</v>
      </c>
      <c r="I2736" s="35">
        <v>54</v>
      </c>
      <c r="J2736" s="35">
        <v>37.1</v>
      </c>
      <c r="K2736" s="35">
        <v>40.700000000000003</v>
      </c>
    </row>
    <row r="2737" spans="1:11" x14ac:dyDescent="0.4">
      <c r="A2737" t="s">
        <v>8285</v>
      </c>
      <c r="B2737" s="33" t="s">
        <v>8286</v>
      </c>
      <c r="C2737" s="34">
        <v>46184.378506944398</v>
      </c>
      <c r="D2737" s="33" t="s">
        <v>8287</v>
      </c>
      <c r="E2737" s="33" t="s">
        <v>6778</v>
      </c>
      <c r="F2737" s="34">
        <v>46163.958333333299</v>
      </c>
      <c r="G2737" s="35">
        <v>38</v>
      </c>
      <c r="H2737" s="35">
        <v>30.2</v>
      </c>
      <c r="I2737" s="35">
        <v>53</v>
      </c>
      <c r="J2737" s="35">
        <v>37.299999999999997</v>
      </c>
      <c r="K2737" s="35">
        <v>38.6</v>
      </c>
    </row>
    <row r="2738" spans="1:11" x14ac:dyDescent="0.4">
      <c r="A2738" t="s">
        <v>8288</v>
      </c>
      <c r="B2738" s="33" t="s">
        <v>8289</v>
      </c>
      <c r="C2738" s="34">
        <v>46184.378483796303</v>
      </c>
      <c r="D2738" s="33" t="s">
        <v>8290</v>
      </c>
      <c r="E2738" s="33" t="s">
        <v>6778</v>
      </c>
      <c r="F2738" s="34">
        <v>46164</v>
      </c>
      <c r="G2738" s="35">
        <v>38.1</v>
      </c>
      <c r="H2738" s="35">
        <v>29.1</v>
      </c>
      <c r="I2738" s="35">
        <v>48.9</v>
      </c>
      <c r="J2738" s="35">
        <v>37.4</v>
      </c>
      <c r="K2738" s="35">
        <v>38.4</v>
      </c>
    </row>
    <row r="2739" spans="1:11" x14ac:dyDescent="0.4">
      <c r="A2739" t="s">
        <v>8291</v>
      </c>
      <c r="B2739" s="33" t="s">
        <v>8292</v>
      </c>
      <c r="C2739" s="34">
        <v>46184.378599536998</v>
      </c>
      <c r="D2739" s="33" t="s">
        <v>8293</v>
      </c>
      <c r="E2739" s="33" t="s">
        <v>6778</v>
      </c>
      <c r="F2739" s="34">
        <v>46164.041666666701</v>
      </c>
      <c r="G2739" s="35">
        <v>38.200000000000003</v>
      </c>
      <c r="H2739" s="35">
        <v>28.8</v>
      </c>
      <c r="I2739" s="35">
        <v>50.2</v>
      </c>
      <c r="J2739" s="35">
        <v>37.799999999999997</v>
      </c>
      <c r="K2739" s="35">
        <v>38.6</v>
      </c>
    </row>
    <row r="2740" spans="1:11" x14ac:dyDescent="0.4">
      <c r="A2740" t="s">
        <v>8294</v>
      </c>
      <c r="B2740" s="33" t="s">
        <v>8295</v>
      </c>
      <c r="C2740" s="34">
        <v>46184.378530092603</v>
      </c>
      <c r="D2740" s="33" t="s">
        <v>8296</v>
      </c>
      <c r="E2740" s="33" t="s">
        <v>6778</v>
      </c>
      <c r="F2740" s="34">
        <v>46164.083333333299</v>
      </c>
      <c r="G2740" s="35">
        <v>38.5</v>
      </c>
      <c r="H2740" s="35">
        <v>28.4</v>
      </c>
      <c r="I2740" s="35">
        <v>50.5</v>
      </c>
      <c r="J2740" s="35">
        <v>37.799999999999997</v>
      </c>
      <c r="K2740" s="35">
        <v>39</v>
      </c>
    </row>
    <row r="2741" spans="1:11" x14ac:dyDescent="0.4">
      <c r="A2741" t="s">
        <v>8297</v>
      </c>
      <c r="B2741" s="33" t="s">
        <v>8298</v>
      </c>
      <c r="C2741" s="34">
        <v>46184.378460648099</v>
      </c>
      <c r="D2741" s="33" t="s">
        <v>8299</v>
      </c>
      <c r="E2741" s="33" t="s">
        <v>6778</v>
      </c>
      <c r="F2741" s="34">
        <v>46164.125</v>
      </c>
      <c r="G2741" s="35">
        <v>39.299999999999997</v>
      </c>
      <c r="H2741" s="35">
        <v>37.200000000000003</v>
      </c>
      <c r="I2741" s="35">
        <v>53.1</v>
      </c>
      <c r="J2741" s="35">
        <v>38</v>
      </c>
      <c r="K2741" s="35">
        <v>39.6</v>
      </c>
    </row>
    <row r="2742" spans="1:11" x14ac:dyDescent="0.4">
      <c r="A2742" t="s">
        <v>8300</v>
      </c>
      <c r="B2742" s="33" t="s">
        <v>8301</v>
      </c>
      <c r="C2742" s="34">
        <v>46184.378530092603</v>
      </c>
      <c r="D2742" s="33" t="s">
        <v>8302</v>
      </c>
      <c r="E2742" s="33" t="s">
        <v>6778</v>
      </c>
      <c r="F2742" s="34">
        <v>46164.166666666701</v>
      </c>
      <c r="G2742" s="35">
        <v>44.7</v>
      </c>
      <c r="H2742" s="35">
        <v>37.700000000000003</v>
      </c>
      <c r="I2742" s="35">
        <v>67</v>
      </c>
      <c r="J2742" s="35">
        <v>39.200000000000003</v>
      </c>
      <c r="K2742" s="35">
        <v>46.6</v>
      </c>
    </row>
    <row r="2743" spans="1:11" x14ac:dyDescent="0.4">
      <c r="A2743" t="s">
        <v>8303</v>
      </c>
      <c r="B2743" s="33" t="s">
        <v>8304</v>
      </c>
      <c r="C2743" s="34">
        <v>46184.378553240698</v>
      </c>
      <c r="D2743" s="33" t="s">
        <v>8305</v>
      </c>
      <c r="E2743" s="33" t="s">
        <v>6778</v>
      </c>
      <c r="F2743" s="34">
        <v>46164.208333333299</v>
      </c>
      <c r="G2743" s="35">
        <v>43.1</v>
      </c>
      <c r="H2743" s="35">
        <v>37.6</v>
      </c>
      <c r="I2743" s="35">
        <v>66.7</v>
      </c>
      <c r="J2743" s="35">
        <v>39.299999999999997</v>
      </c>
      <c r="K2743" s="35">
        <v>44.3</v>
      </c>
    </row>
    <row r="2744" spans="1:11" x14ac:dyDescent="0.4">
      <c r="A2744" t="s">
        <v>8306</v>
      </c>
      <c r="B2744" s="33" t="s">
        <v>8307</v>
      </c>
      <c r="C2744" s="34">
        <v>46184.378483796303</v>
      </c>
      <c r="D2744" s="33" t="s">
        <v>8308</v>
      </c>
      <c r="E2744" s="33" t="s">
        <v>6778</v>
      </c>
      <c r="F2744" s="34">
        <v>46164.25</v>
      </c>
      <c r="G2744" s="35">
        <v>44.6</v>
      </c>
      <c r="H2744" s="35">
        <v>37.799999999999997</v>
      </c>
      <c r="I2744" s="35">
        <v>68.3</v>
      </c>
      <c r="J2744" s="35">
        <v>39.6</v>
      </c>
      <c r="K2744" s="35">
        <v>45.8</v>
      </c>
    </row>
    <row r="2745" spans="1:11" x14ac:dyDescent="0.4">
      <c r="A2745" t="s">
        <v>8309</v>
      </c>
      <c r="B2745" s="33" t="s">
        <v>8310</v>
      </c>
      <c r="C2745" s="34">
        <v>46184.378460648099</v>
      </c>
      <c r="D2745" s="33" t="s">
        <v>8311</v>
      </c>
      <c r="E2745" s="33" t="s">
        <v>6778</v>
      </c>
      <c r="F2745" s="34">
        <v>46164.291666666701</v>
      </c>
      <c r="G2745" s="35">
        <v>43.3</v>
      </c>
      <c r="H2745" s="35">
        <v>37.700000000000003</v>
      </c>
      <c r="I2745" s="35">
        <v>57.8</v>
      </c>
      <c r="J2745" s="35">
        <v>39.4</v>
      </c>
      <c r="K2745" s="35">
        <v>45.2</v>
      </c>
    </row>
    <row r="2746" spans="1:11" x14ac:dyDescent="0.4">
      <c r="A2746" t="s">
        <v>8312</v>
      </c>
      <c r="B2746" s="33" t="s">
        <v>8313</v>
      </c>
      <c r="C2746" s="34">
        <v>46184.378541666701</v>
      </c>
      <c r="D2746" s="33" t="s">
        <v>8314</v>
      </c>
      <c r="E2746" s="33" t="s">
        <v>6778</v>
      </c>
      <c r="F2746" s="34">
        <v>46164.333333333299</v>
      </c>
      <c r="G2746" s="35">
        <v>43.7</v>
      </c>
      <c r="H2746" s="35">
        <v>39.299999999999997</v>
      </c>
      <c r="I2746" s="35">
        <v>60.5</v>
      </c>
      <c r="J2746" s="35">
        <v>41</v>
      </c>
      <c r="K2746" s="35">
        <v>45</v>
      </c>
    </row>
    <row r="2747" spans="1:11" x14ac:dyDescent="0.4">
      <c r="A2747" t="s">
        <v>8315</v>
      </c>
      <c r="B2747" s="33" t="s">
        <v>8316</v>
      </c>
      <c r="C2747" s="34">
        <v>46184.378460648099</v>
      </c>
      <c r="D2747" s="33" t="s">
        <v>8317</v>
      </c>
      <c r="E2747" s="33" t="s">
        <v>6778</v>
      </c>
      <c r="F2747" s="34">
        <v>46164.375</v>
      </c>
      <c r="G2747" s="35">
        <v>44.6</v>
      </c>
      <c r="H2747" s="35">
        <v>39.200000000000003</v>
      </c>
      <c r="I2747" s="35">
        <v>63.2</v>
      </c>
      <c r="J2747" s="35">
        <v>41</v>
      </c>
      <c r="K2747" s="35">
        <v>46.2</v>
      </c>
    </row>
    <row r="2748" spans="1:11" x14ac:dyDescent="0.4">
      <c r="A2748" t="s">
        <v>8318</v>
      </c>
      <c r="B2748" s="33" t="s">
        <v>8319</v>
      </c>
      <c r="C2748" s="34">
        <v>46184.378530092603</v>
      </c>
      <c r="D2748" s="33" t="s">
        <v>8320</v>
      </c>
      <c r="E2748" s="33" t="s">
        <v>6778</v>
      </c>
      <c r="F2748" s="34">
        <v>46164.416666666701</v>
      </c>
      <c r="G2748" s="35">
        <v>46.8</v>
      </c>
      <c r="H2748" s="35">
        <v>38.9</v>
      </c>
      <c r="I2748" s="35">
        <v>69.400000000000006</v>
      </c>
      <c r="J2748" s="35">
        <v>41</v>
      </c>
      <c r="K2748" s="35">
        <v>48.1</v>
      </c>
    </row>
    <row r="2749" spans="1:11" x14ac:dyDescent="0.4">
      <c r="A2749" t="s">
        <v>8321</v>
      </c>
      <c r="B2749" s="33" t="s">
        <v>8322</v>
      </c>
      <c r="C2749" s="34">
        <v>46184.378599536998</v>
      </c>
      <c r="D2749" s="33" t="s">
        <v>8323</v>
      </c>
      <c r="E2749" s="33" t="s">
        <v>6778</v>
      </c>
      <c r="F2749" s="34">
        <v>46164.458333333299</v>
      </c>
      <c r="G2749" s="35">
        <v>45.9</v>
      </c>
      <c r="H2749" s="35">
        <v>38.700000000000003</v>
      </c>
      <c r="I2749" s="35">
        <v>61.9</v>
      </c>
      <c r="J2749" s="35">
        <v>41.5</v>
      </c>
      <c r="K2749" s="35">
        <v>48.1</v>
      </c>
    </row>
    <row r="2750" spans="1:11" x14ac:dyDescent="0.4">
      <c r="A2750" t="s">
        <v>8324</v>
      </c>
      <c r="B2750" s="33" t="s">
        <v>8325</v>
      </c>
      <c r="C2750" s="34">
        <v>46184.378530092603</v>
      </c>
      <c r="D2750" s="33" t="s">
        <v>8326</v>
      </c>
      <c r="E2750" s="33" t="s">
        <v>6778</v>
      </c>
      <c r="F2750" s="34">
        <v>46164.5</v>
      </c>
      <c r="G2750" s="35">
        <v>45.9</v>
      </c>
      <c r="H2750" s="35">
        <v>38.700000000000003</v>
      </c>
      <c r="I2750" s="35">
        <v>62.3</v>
      </c>
      <c r="J2750" s="35">
        <v>41.3</v>
      </c>
      <c r="K2750" s="35">
        <v>48.3</v>
      </c>
    </row>
    <row r="2751" spans="1:11" x14ac:dyDescent="0.4">
      <c r="A2751" t="s">
        <v>8327</v>
      </c>
      <c r="B2751" s="33" t="s">
        <v>8328</v>
      </c>
      <c r="C2751" s="34">
        <v>46184.378472222197</v>
      </c>
      <c r="D2751" s="33" t="s">
        <v>8329</v>
      </c>
      <c r="E2751" s="33" t="s">
        <v>6778</v>
      </c>
      <c r="F2751" s="34">
        <v>46164.541666666701</v>
      </c>
      <c r="G2751" s="35">
        <v>46.7</v>
      </c>
      <c r="H2751" s="35">
        <v>39.1</v>
      </c>
      <c r="I2751" s="35">
        <v>63.8</v>
      </c>
      <c r="J2751" s="35">
        <v>41.3</v>
      </c>
      <c r="K2751" s="35">
        <v>48.8</v>
      </c>
    </row>
    <row r="2752" spans="1:11" x14ac:dyDescent="0.4">
      <c r="A2752" t="s">
        <v>8330</v>
      </c>
      <c r="B2752" s="33" t="s">
        <v>8331</v>
      </c>
      <c r="C2752" s="34">
        <v>46184.378541666701</v>
      </c>
      <c r="D2752" s="33" t="s">
        <v>8332</v>
      </c>
      <c r="E2752" s="33" t="s">
        <v>6778</v>
      </c>
      <c r="F2752" s="34">
        <v>46164.583333333299</v>
      </c>
      <c r="G2752" s="35">
        <v>48</v>
      </c>
      <c r="H2752" s="35">
        <v>39</v>
      </c>
      <c r="I2752" s="35">
        <v>74.8</v>
      </c>
      <c r="J2752" s="35">
        <v>41.5</v>
      </c>
      <c r="K2752" s="35">
        <v>47.5</v>
      </c>
    </row>
    <row r="2753" spans="1:11" x14ac:dyDescent="0.4">
      <c r="A2753" t="s">
        <v>8333</v>
      </c>
      <c r="B2753" s="33" t="s">
        <v>8334</v>
      </c>
      <c r="C2753" s="34">
        <v>46184.378495370402</v>
      </c>
      <c r="D2753" s="33" t="s">
        <v>8335</v>
      </c>
      <c r="E2753" s="33" t="s">
        <v>6778</v>
      </c>
      <c r="F2753" s="34">
        <v>46164.625</v>
      </c>
      <c r="G2753" s="35">
        <v>46.6</v>
      </c>
      <c r="H2753" s="35">
        <v>38.200000000000003</v>
      </c>
      <c r="I2753" s="35">
        <v>62.5</v>
      </c>
      <c r="J2753" s="35">
        <v>41.5</v>
      </c>
      <c r="K2753" s="35">
        <v>48.7</v>
      </c>
    </row>
    <row r="2754" spans="1:11" x14ac:dyDescent="0.4">
      <c r="A2754" t="s">
        <v>8336</v>
      </c>
      <c r="B2754" s="33" t="s">
        <v>8337</v>
      </c>
      <c r="C2754" s="34">
        <v>46184.378530092603</v>
      </c>
      <c r="D2754" s="33" t="s">
        <v>8338</v>
      </c>
      <c r="E2754" s="33" t="s">
        <v>6778</v>
      </c>
      <c r="F2754" s="34">
        <v>46164.666666666701</v>
      </c>
      <c r="G2754" s="35">
        <v>44.9</v>
      </c>
      <c r="H2754" s="35">
        <v>38.700000000000003</v>
      </c>
      <c r="I2754" s="35">
        <v>63.4</v>
      </c>
      <c r="J2754" s="35">
        <v>41</v>
      </c>
      <c r="K2754" s="35">
        <v>46.8</v>
      </c>
    </row>
    <row r="2755" spans="1:11" x14ac:dyDescent="0.4">
      <c r="A2755" t="s">
        <v>8339</v>
      </c>
      <c r="B2755" s="33" t="s">
        <v>8340</v>
      </c>
      <c r="C2755" s="34">
        <v>46184.378622685203</v>
      </c>
      <c r="D2755" s="33" t="s">
        <v>8341</v>
      </c>
      <c r="E2755" s="33" t="s">
        <v>6778</v>
      </c>
      <c r="F2755" s="34">
        <v>46164.708333333299</v>
      </c>
      <c r="G2755" s="35">
        <v>44.3</v>
      </c>
      <c r="H2755" s="35">
        <v>36.299999999999997</v>
      </c>
      <c r="I2755" s="35">
        <v>60.5</v>
      </c>
      <c r="J2755" s="35">
        <v>39.299999999999997</v>
      </c>
      <c r="K2755" s="35">
        <v>46.6</v>
      </c>
    </row>
    <row r="2756" spans="1:11" x14ac:dyDescent="0.4">
      <c r="A2756" t="s">
        <v>8342</v>
      </c>
      <c r="B2756" s="33" t="s">
        <v>8343</v>
      </c>
      <c r="C2756" s="34">
        <v>46184.378622685203</v>
      </c>
      <c r="D2756" s="33" t="s">
        <v>8344</v>
      </c>
      <c r="E2756" s="33" t="s">
        <v>6778</v>
      </c>
      <c r="F2756" s="34">
        <v>46164.75</v>
      </c>
      <c r="G2756" s="35">
        <v>44.9</v>
      </c>
      <c r="H2756" s="35">
        <v>35.700000000000003</v>
      </c>
      <c r="I2756" s="35">
        <v>64.2</v>
      </c>
      <c r="J2756" s="35">
        <v>37.700000000000003</v>
      </c>
      <c r="K2756" s="35">
        <v>46.6</v>
      </c>
    </row>
    <row r="2757" spans="1:11" x14ac:dyDescent="0.4">
      <c r="A2757" t="s">
        <v>8345</v>
      </c>
      <c r="B2757" s="33" t="s">
        <v>8346</v>
      </c>
      <c r="C2757" s="34">
        <v>46184.378495370402</v>
      </c>
      <c r="D2757" s="33" t="s">
        <v>8347</v>
      </c>
      <c r="E2757" s="33" t="s">
        <v>6778</v>
      </c>
      <c r="F2757" s="34">
        <v>46164.791666666701</v>
      </c>
      <c r="G2757" s="35">
        <v>41.6</v>
      </c>
      <c r="H2757" s="35">
        <v>32.9</v>
      </c>
      <c r="I2757" s="35">
        <v>62</v>
      </c>
      <c r="J2757" s="35">
        <v>36.700000000000003</v>
      </c>
      <c r="K2757" s="35">
        <v>43.6</v>
      </c>
    </row>
    <row r="2758" spans="1:11" x14ac:dyDescent="0.4">
      <c r="A2758" t="s">
        <v>8348</v>
      </c>
      <c r="B2758" s="33" t="s">
        <v>8349</v>
      </c>
      <c r="C2758" s="34">
        <v>46184.378587963001</v>
      </c>
      <c r="D2758" s="33" t="s">
        <v>8350</v>
      </c>
      <c r="E2758" s="33" t="s">
        <v>6778</v>
      </c>
      <c r="F2758" s="34">
        <v>46164.833333333299</v>
      </c>
      <c r="G2758" s="35">
        <v>41.7</v>
      </c>
      <c r="H2758" s="35">
        <v>35.200000000000003</v>
      </c>
      <c r="I2758" s="35">
        <v>63.7</v>
      </c>
      <c r="J2758" s="35">
        <v>36.6</v>
      </c>
      <c r="K2758" s="35">
        <v>43.5</v>
      </c>
    </row>
    <row r="2759" spans="1:11" x14ac:dyDescent="0.4">
      <c r="A2759" t="s">
        <v>8351</v>
      </c>
      <c r="B2759" s="33" t="s">
        <v>8352</v>
      </c>
      <c r="C2759" s="34">
        <v>46184.378564814797</v>
      </c>
      <c r="D2759" s="33" t="s">
        <v>8353</v>
      </c>
      <c r="E2759" s="33" t="s">
        <v>6778</v>
      </c>
      <c r="F2759" s="34">
        <v>46164.875</v>
      </c>
      <c r="G2759" s="35">
        <v>41.1</v>
      </c>
      <c r="H2759" s="35">
        <v>29.5</v>
      </c>
      <c r="I2759" s="35">
        <v>61.2</v>
      </c>
      <c r="J2759" s="35">
        <v>36.700000000000003</v>
      </c>
      <c r="K2759" s="35">
        <v>41.6</v>
      </c>
    </row>
    <row r="2760" spans="1:11" x14ac:dyDescent="0.4">
      <c r="A2760" t="s">
        <v>8354</v>
      </c>
      <c r="B2760" s="33" t="s">
        <v>8355</v>
      </c>
      <c r="C2760" s="34">
        <v>46184.378564814797</v>
      </c>
      <c r="D2760" s="33" t="s">
        <v>8356</v>
      </c>
      <c r="E2760" s="33" t="s">
        <v>6778</v>
      </c>
      <c r="F2760" s="34">
        <v>46164.916666666701</v>
      </c>
      <c r="G2760" s="35">
        <v>39</v>
      </c>
      <c r="H2760" s="35">
        <v>27.8</v>
      </c>
      <c r="I2760" s="35">
        <v>54.9</v>
      </c>
      <c r="J2760" s="35">
        <v>36.4</v>
      </c>
      <c r="K2760" s="35">
        <v>39.799999999999997</v>
      </c>
    </row>
    <row r="2761" spans="1:11" x14ac:dyDescent="0.4">
      <c r="A2761" t="s">
        <v>8357</v>
      </c>
      <c r="B2761" s="33" t="s">
        <v>8358</v>
      </c>
      <c r="C2761" s="34">
        <v>46184.378587963001</v>
      </c>
      <c r="D2761" s="33" t="s">
        <v>8359</v>
      </c>
      <c r="E2761" s="33" t="s">
        <v>6778</v>
      </c>
      <c r="F2761" s="34">
        <v>46164.958333333299</v>
      </c>
      <c r="G2761" s="35">
        <v>40.6</v>
      </c>
      <c r="H2761" s="35">
        <v>34.299999999999997</v>
      </c>
      <c r="I2761" s="35">
        <v>59.4</v>
      </c>
      <c r="J2761" s="35">
        <v>36.5</v>
      </c>
      <c r="K2761" s="35">
        <v>42</v>
      </c>
    </row>
    <row r="2762" spans="1:11" x14ac:dyDescent="0.4">
      <c r="A2762" t="s">
        <v>8360</v>
      </c>
      <c r="B2762" s="33" t="s">
        <v>8361</v>
      </c>
      <c r="C2762" s="34">
        <v>46184.378599536998</v>
      </c>
      <c r="D2762" s="33" t="s">
        <v>8362</v>
      </c>
      <c r="E2762" s="33" t="s">
        <v>6778</v>
      </c>
      <c r="F2762" s="34">
        <v>46165</v>
      </c>
      <c r="G2762" s="35">
        <v>37.1</v>
      </c>
      <c r="H2762" s="35">
        <v>27.4</v>
      </c>
      <c r="I2762" s="35">
        <v>50.6</v>
      </c>
      <c r="J2762" s="35">
        <v>36.200000000000003</v>
      </c>
      <c r="K2762" s="35">
        <v>37.6</v>
      </c>
    </row>
    <row r="2763" spans="1:11" x14ac:dyDescent="0.4">
      <c r="A2763" t="s">
        <v>8363</v>
      </c>
      <c r="B2763" s="33" t="s">
        <v>8364</v>
      </c>
      <c r="C2763" s="34">
        <v>46184.378541666701</v>
      </c>
      <c r="D2763" s="33" t="s">
        <v>8365</v>
      </c>
      <c r="E2763" s="33" t="s">
        <v>6778</v>
      </c>
      <c r="F2763" s="34">
        <v>46165.041666666701</v>
      </c>
      <c r="G2763" s="35">
        <v>36.6</v>
      </c>
      <c r="H2763" s="35">
        <v>27.7</v>
      </c>
      <c r="I2763" s="35">
        <v>47.1</v>
      </c>
      <c r="J2763" s="35">
        <v>35.9</v>
      </c>
      <c r="K2763" s="35">
        <v>36.799999999999997</v>
      </c>
    </row>
    <row r="2764" spans="1:11" x14ac:dyDescent="0.4">
      <c r="A2764" t="s">
        <v>8366</v>
      </c>
      <c r="B2764" s="33" t="s">
        <v>8367</v>
      </c>
      <c r="C2764" s="34">
        <v>46184.378587963001</v>
      </c>
      <c r="D2764" s="33" t="s">
        <v>8368</v>
      </c>
      <c r="E2764" s="33" t="s">
        <v>6778</v>
      </c>
      <c r="F2764" s="34">
        <v>46165.083333333299</v>
      </c>
      <c r="G2764" s="35">
        <v>36.9</v>
      </c>
      <c r="H2764" s="35">
        <v>27.8</v>
      </c>
      <c r="I2764" s="35">
        <v>43.8</v>
      </c>
      <c r="J2764" s="35">
        <v>36.1</v>
      </c>
      <c r="K2764" s="35">
        <v>37.5</v>
      </c>
    </row>
    <row r="2765" spans="1:11" x14ac:dyDescent="0.4">
      <c r="A2765" t="s">
        <v>8369</v>
      </c>
      <c r="B2765" s="33" t="s">
        <v>8370</v>
      </c>
      <c r="C2765" s="34">
        <v>46184.378564814797</v>
      </c>
      <c r="D2765" s="33" t="s">
        <v>8371</v>
      </c>
      <c r="E2765" s="33" t="s">
        <v>6778</v>
      </c>
      <c r="F2765" s="34">
        <v>46165.125</v>
      </c>
      <c r="G2765" s="35">
        <v>38.6</v>
      </c>
      <c r="H2765" s="35">
        <v>30.5</v>
      </c>
      <c r="I2765" s="35">
        <v>59.5</v>
      </c>
      <c r="J2765" s="35">
        <v>36.4</v>
      </c>
      <c r="K2765" s="35">
        <v>39.6</v>
      </c>
    </row>
    <row r="2766" spans="1:11" x14ac:dyDescent="0.4">
      <c r="A2766" t="s">
        <v>8372</v>
      </c>
      <c r="B2766" s="33" t="s">
        <v>8373</v>
      </c>
      <c r="C2766" s="34">
        <v>46184.378506944398</v>
      </c>
      <c r="D2766" s="33" t="s">
        <v>8374</v>
      </c>
      <c r="E2766" s="33" t="s">
        <v>6778</v>
      </c>
      <c r="F2766" s="34">
        <v>46165.166666666701</v>
      </c>
      <c r="G2766" s="35">
        <v>47.2</v>
      </c>
      <c r="H2766" s="35">
        <v>36.299999999999997</v>
      </c>
      <c r="I2766" s="35">
        <v>71.099999999999994</v>
      </c>
      <c r="J2766" s="35">
        <v>37.6</v>
      </c>
      <c r="K2766" s="35">
        <v>47.6</v>
      </c>
    </row>
    <row r="2767" spans="1:11" x14ac:dyDescent="0.4">
      <c r="A2767" t="s">
        <v>8375</v>
      </c>
      <c r="B2767" s="33" t="s">
        <v>8376</v>
      </c>
      <c r="C2767" s="34">
        <v>46184.378541666701</v>
      </c>
      <c r="D2767" s="33" t="s">
        <v>8377</v>
      </c>
      <c r="E2767" s="33" t="s">
        <v>6778</v>
      </c>
      <c r="F2767" s="34">
        <v>46165.208333333299</v>
      </c>
      <c r="G2767" s="35">
        <v>44.1</v>
      </c>
      <c r="H2767" s="35">
        <v>37</v>
      </c>
      <c r="I2767" s="35">
        <v>72.599999999999994</v>
      </c>
      <c r="J2767" s="35">
        <v>38.4</v>
      </c>
      <c r="K2767" s="35">
        <v>44.9</v>
      </c>
    </row>
    <row r="2768" spans="1:11" x14ac:dyDescent="0.4">
      <c r="A2768" t="s">
        <v>8378</v>
      </c>
      <c r="B2768" s="33" t="s">
        <v>8379</v>
      </c>
      <c r="C2768" s="34">
        <v>46184.378506944398</v>
      </c>
      <c r="D2768" s="33" t="s">
        <v>8380</v>
      </c>
      <c r="E2768" s="33" t="s">
        <v>6778</v>
      </c>
      <c r="F2768" s="34">
        <v>46165.25</v>
      </c>
      <c r="G2768" s="35">
        <v>45.4</v>
      </c>
      <c r="H2768" s="35">
        <v>37</v>
      </c>
      <c r="I2768" s="35">
        <v>70.3</v>
      </c>
      <c r="J2768" s="35">
        <v>38.700000000000003</v>
      </c>
      <c r="K2768" s="35">
        <v>46</v>
      </c>
    </row>
    <row r="2769" spans="1:11" x14ac:dyDescent="0.4">
      <c r="A2769" t="s">
        <v>8381</v>
      </c>
      <c r="B2769" s="33" t="s">
        <v>8382</v>
      </c>
      <c r="C2769" s="34">
        <v>46184.378576388903</v>
      </c>
      <c r="D2769" s="33" t="s">
        <v>8383</v>
      </c>
      <c r="E2769" s="33" t="s">
        <v>6778</v>
      </c>
      <c r="F2769" s="34">
        <v>46165.291666666701</v>
      </c>
      <c r="G2769" s="35">
        <v>43.9</v>
      </c>
      <c r="H2769" s="35">
        <v>33.299999999999997</v>
      </c>
      <c r="I2769" s="35">
        <v>62.3</v>
      </c>
      <c r="J2769" s="35">
        <v>38.6</v>
      </c>
      <c r="K2769" s="35">
        <v>46.4</v>
      </c>
    </row>
    <row r="2770" spans="1:11" x14ac:dyDescent="0.4">
      <c r="A2770" t="s">
        <v>8384</v>
      </c>
      <c r="B2770" s="33" t="s">
        <v>8385</v>
      </c>
      <c r="C2770" s="34">
        <v>46184.378518518497</v>
      </c>
      <c r="D2770" s="33" t="s">
        <v>8386</v>
      </c>
      <c r="E2770" s="33" t="s">
        <v>6778</v>
      </c>
      <c r="F2770" s="34">
        <v>46165.333333333299</v>
      </c>
      <c r="G2770" s="35">
        <v>42.6</v>
      </c>
      <c r="H2770" s="35">
        <v>36.4</v>
      </c>
      <c r="I2770" s="35">
        <v>64.5</v>
      </c>
      <c r="J2770" s="35">
        <v>37.9</v>
      </c>
      <c r="K2770" s="35">
        <v>44.6</v>
      </c>
    </row>
    <row r="2771" spans="1:11" x14ac:dyDescent="0.4">
      <c r="A2771" t="s">
        <v>8387</v>
      </c>
      <c r="B2771" s="33" t="s">
        <v>8388</v>
      </c>
      <c r="C2771" s="34">
        <v>46184.378495370402</v>
      </c>
      <c r="D2771" s="33" t="s">
        <v>8389</v>
      </c>
      <c r="E2771" s="33" t="s">
        <v>6778</v>
      </c>
      <c r="F2771" s="34">
        <v>46165.375</v>
      </c>
      <c r="G2771" s="35">
        <v>45.4</v>
      </c>
      <c r="H2771" s="35">
        <v>35.1</v>
      </c>
      <c r="I2771" s="35">
        <v>66.599999999999994</v>
      </c>
      <c r="J2771" s="35">
        <v>38</v>
      </c>
      <c r="K2771" s="35">
        <v>47.8</v>
      </c>
    </row>
    <row r="2772" spans="1:11" x14ac:dyDescent="0.4">
      <c r="A2772" t="s">
        <v>8390</v>
      </c>
      <c r="B2772" s="33" t="s">
        <v>8391</v>
      </c>
      <c r="C2772" s="34">
        <v>46184.378622685203</v>
      </c>
      <c r="D2772" s="33" t="s">
        <v>8392</v>
      </c>
      <c r="E2772" s="33" t="s">
        <v>6778</v>
      </c>
      <c r="F2772" s="34">
        <v>46165.416666666701</v>
      </c>
      <c r="G2772" s="35">
        <v>44.3</v>
      </c>
      <c r="H2772" s="35">
        <v>35.6</v>
      </c>
      <c r="I2772" s="35">
        <v>68.400000000000006</v>
      </c>
      <c r="J2772" s="35">
        <v>37.6</v>
      </c>
      <c r="K2772" s="35">
        <v>46.3</v>
      </c>
    </row>
    <row r="2773" spans="1:11" x14ac:dyDescent="0.4">
      <c r="A2773" t="s">
        <v>8393</v>
      </c>
      <c r="B2773" s="33" t="s">
        <v>8394</v>
      </c>
      <c r="C2773" s="34">
        <v>46184.378587963001</v>
      </c>
      <c r="D2773" s="33" t="s">
        <v>8395</v>
      </c>
      <c r="E2773" s="33" t="s">
        <v>6778</v>
      </c>
      <c r="F2773" s="34">
        <v>46165.458333333299</v>
      </c>
      <c r="G2773" s="35">
        <v>44.9</v>
      </c>
      <c r="H2773" s="35">
        <v>35</v>
      </c>
      <c r="I2773" s="35">
        <v>63</v>
      </c>
      <c r="J2773" s="35">
        <v>36.9</v>
      </c>
      <c r="K2773" s="35">
        <v>47.7</v>
      </c>
    </row>
    <row r="2774" spans="1:11" x14ac:dyDescent="0.4">
      <c r="A2774" t="s">
        <v>8396</v>
      </c>
      <c r="B2774" s="33" t="s">
        <v>8397</v>
      </c>
      <c r="C2774" s="34">
        <v>46184.378611111097</v>
      </c>
      <c r="D2774" s="33" t="s">
        <v>8398</v>
      </c>
      <c r="E2774" s="33" t="s">
        <v>6778</v>
      </c>
      <c r="F2774" s="34">
        <v>46165.5</v>
      </c>
      <c r="G2774" s="35">
        <v>44.9</v>
      </c>
      <c r="H2774" s="35">
        <v>32.9</v>
      </c>
      <c r="I2774" s="35">
        <v>67.900000000000006</v>
      </c>
      <c r="J2774" s="35">
        <v>36.200000000000003</v>
      </c>
      <c r="K2774" s="35">
        <v>46</v>
      </c>
    </row>
    <row r="2775" spans="1:11" x14ac:dyDescent="0.4">
      <c r="A2775" t="s">
        <v>8399</v>
      </c>
      <c r="B2775" s="33" t="s">
        <v>8400</v>
      </c>
      <c r="C2775" s="34">
        <v>46184.378576388903</v>
      </c>
      <c r="D2775" s="33" t="s">
        <v>8401</v>
      </c>
      <c r="E2775" s="33" t="s">
        <v>6778</v>
      </c>
      <c r="F2775" s="34">
        <v>46165.541666666701</v>
      </c>
      <c r="G2775" s="35">
        <v>42.7</v>
      </c>
      <c r="H2775" s="35">
        <v>34.4</v>
      </c>
      <c r="I2775" s="35">
        <v>59</v>
      </c>
      <c r="J2775" s="35">
        <v>36.1</v>
      </c>
      <c r="K2775" s="35">
        <v>45.3</v>
      </c>
    </row>
    <row r="2776" spans="1:11" x14ac:dyDescent="0.4">
      <c r="A2776" t="s">
        <v>8402</v>
      </c>
      <c r="B2776" s="33" t="s">
        <v>8403</v>
      </c>
      <c r="C2776" s="34">
        <v>46184.378506944398</v>
      </c>
      <c r="D2776" s="33" t="s">
        <v>8404</v>
      </c>
      <c r="E2776" s="33" t="s">
        <v>6778</v>
      </c>
      <c r="F2776" s="34">
        <v>46165.583333333299</v>
      </c>
      <c r="G2776" s="35">
        <v>43.4</v>
      </c>
      <c r="H2776" s="35">
        <v>34.9</v>
      </c>
      <c r="I2776" s="35">
        <v>60.3</v>
      </c>
      <c r="J2776" s="35">
        <v>37</v>
      </c>
      <c r="K2776" s="35">
        <v>45.6</v>
      </c>
    </row>
    <row r="2777" spans="1:11" x14ac:dyDescent="0.4">
      <c r="A2777" t="s">
        <v>8405</v>
      </c>
      <c r="B2777" s="33" t="s">
        <v>8406</v>
      </c>
      <c r="C2777" s="34">
        <v>46184.378506944398</v>
      </c>
      <c r="D2777" s="33" t="s">
        <v>8407</v>
      </c>
      <c r="E2777" s="33" t="s">
        <v>6778</v>
      </c>
      <c r="F2777" s="34">
        <v>46165.625</v>
      </c>
      <c r="G2777" s="35">
        <v>43.7</v>
      </c>
      <c r="H2777" s="35">
        <v>31</v>
      </c>
      <c r="I2777" s="35">
        <v>69.099999999999994</v>
      </c>
      <c r="J2777" s="35">
        <v>35.1</v>
      </c>
      <c r="K2777" s="35">
        <v>44.1</v>
      </c>
    </row>
    <row r="2778" spans="1:11" x14ac:dyDescent="0.4">
      <c r="A2778" t="s">
        <v>8408</v>
      </c>
      <c r="B2778" s="33" t="s">
        <v>8409</v>
      </c>
      <c r="C2778" s="34">
        <v>46184.378449074102</v>
      </c>
      <c r="D2778" s="33" t="s">
        <v>8410</v>
      </c>
      <c r="E2778" s="33" t="s">
        <v>6778</v>
      </c>
      <c r="F2778" s="34">
        <v>46165.666666666701</v>
      </c>
      <c r="G2778" s="35">
        <v>45.2</v>
      </c>
      <c r="H2778" s="35">
        <v>34.200000000000003</v>
      </c>
      <c r="I2778" s="35">
        <v>69.5</v>
      </c>
      <c r="J2778" s="35">
        <v>35.6</v>
      </c>
      <c r="K2778" s="35">
        <v>46.3</v>
      </c>
    </row>
    <row r="2779" spans="1:11" x14ac:dyDescent="0.4">
      <c r="A2779" t="s">
        <v>8411</v>
      </c>
      <c r="B2779" s="33" t="s">
        <v>8412</v>
      </c>
      <c r="C2779" s="34">
        <v>46184.378576388903</v>
      </c>
      <c r="D2779" s="33" t="s">
        <v>8413</v>
      </c>
      <c r="E2779" s="33" t="s">
        <v>6778</v>
      </c>
      <c r="F2779" s="34">
        <v>46165.708333333299</v>
      </c>
      <c r="G2779" s="35">
        <v>42.4</v>
      </c>
      <c r="H2779" s="35">
        <v>34</v>
      </c>
      <c r="I2779" s="35">
        <v>59.6</v>
      </c>
      <c r="J2779" s="35">
        <v>35.700000000000003</v>
      </c>
      <c r="K2779" s="35">
        <v>45.3</v>
      </c>
    </row>
    <row r="2780" spans="1:11" x14ac:dyDescent="0.4">
      <c r="A2780" t="s">
        <v>8414</v>
      </c>
      <c r="B2780" s="33" t="s">
        <v>8415</v>
      </c>
      <c r="C2780" s="34">
        <v>46184.378460648099</v>
      </c>
      <c r="D2780" s="33" t="s">
        <v>8416</v>
      </c>
      <c r="E2780" s="33" t="s">
        <v>6778</v>
      </c>
      <c r="F2780" s="34">
        <v>46165.75</v>
      </c>
      <c r="G2780" s="35">
        <v>46.5</v>
      </c>
      <c r="H2780" s="35">
        <v>34</v>
      </c>
      <c r="I2780" s="35">
        <v>73.400000000000006</v>
      </c>
      <c r="J2780" s="35">
        <v>36.1</v>
      </c>
      <c r="K2780" s="35">
        <v>46.5</v>
      </c>
    </row>
    <row r="2781" spans="1:11" x14ac:dyDescent="0.4">
      <c r="A2781" t="s">
        <v>8417</v>
      </c>
      <c r="B2781" s="33" t="s">
        <v>8418</v>
      </c>
      <c r="C2781" s="34">
        <v>46184.378553240698</v>
      </c>
      <c r="D2781" s="33" t="s">
        <v>8419</v>
      </c>
      <c r="E2781" s="33" t="s">
        <v>6778</v>
      </c>
      <c r="F2781" s="34">
        <v>46165.791666666701</v>
      </c>
      <c r="G2781" s="35">
        <v>46.3</v>
      </c>
      <c r="H2781" s="35">
        <v>35</v>
      </c>
      <c r="I2781" s="35">
        <v>73.5</v>
      </c>
      <c r="J2781" s="35">
        <v>36.4</v>
      </c>
      <c r="K2781" s="35">
        <v>45.3</v>
      </c>
    </row>
    <row r="2782" spans="1:11" x14ac:dyDescent="0.4">
      <c r="A2782" t="s">
        <v>8420</v>
      </c>
      <c r="B2782" s="33" t="s">
        <v>8421</v>
      </c>
      <c r="C2782" s="34">
        <v>46184.378472222197</v>
      </c>
      <c r="D2782" s="33" t="s">
        <v>8422</v>
      </c>
      <c r="E2782" s="33" t="s">
        <v>6778</v>
      </c>
      <c r="F2782" s="34">
        <v>46165.833333333299</v>
      </c>
      <c r="G2782" s="35">
        <v>43</v>
      </c>
      <c r="H2782" s="35">
        <v>32.4</v>
      </c>
      <c r="I2782" s="35">
        <v>67</v>
      </c>
      <c r="J2782" s="35">
        <v>36.700000000000003</v>
      </c>
      <c r="K2782" s="35">
        <v>44.4</v>
      </c>
    </row>
    <row r="2783" spans="1:11" x14ac:dyDescent="0.4">
      <c r="A2783" t="s">
        <v>8423</v>
      </c>
      <c r="B2783" s="33" t="s">
        <v>8424</v>
      </c>
      <c r="C2783" s="34">
        <v>46184.378460648099</v>
      </c>
      <c r="D2783" s="33" t="s">
        <v>8425</v>
      </c>
      <c r="E2783" s="33" t="s">
        <v>6778</v>
      </c>
      <c r="F2783" s="34">
        <v>46165.875</v>
      </c>
      <c r="G2783" s="35">
        <v>41.5</v>
      </c>
      <c r="H2783" s="35">
        <v>31.7</v>
      </c>
      <c r="I2783" s="35">
        <v>60.8</v>
      </c>
      <c r="J2783" s="35">
        <v>36.799999999999997</v>
      </c>
      <c r="K2783" s="35">
        <v>42</v>
      </c>
    </row>
    <row r="2784" spans="1:11" x14ac:dyDescent="0.4">
      <c r="A2784" t="s">
        <v>8426</v>
      </c>
      <c r="B2784" s="33" t="s">
        <v>8427</v>
      </c>
      <c r="C2784" s="34">
        <v>46184.378506944398</v>
      </c>
      <c r="D2784" s="33" t="s">
        <v>8428</v>
      </c>
      <c r="E2784" s="33" t="s">
        <v>6778</v>
      </c>
      <c r="F2784" s="34">
        <v>46165.916666666701</v>
      </c>
      <c r="G2784" s="35">
        <v>39.1</v>
      </c>
      <c r="H2784" s="35">
        <v>29.6</v>
      </c>
      <c r="I2784" s="35">
        <v>64.599999999999994</v>
      </c>
      <c r="J2784" s="35">
        <v>36.700000000000003</v>
      </c>
      <c r="K2784" s="35">
        <v>39.4</v>
      </c>
    </row>
    <row r="2785" spans="1:11" x14ac:dyDescent="0.4">
      <c r="A2785" t="s">
        <v>8429</v>
      </c>
      <c r="B2785" s="33" t="s">
        <v>8430</v>
      </c>
      <c r="C2785" s="34">
        <v>46184.378506944398</v>
      </c>
      <c r="D2785" s="33" t="s">
        <v>8431</v>
      </c>
      <c r="E2785" s="33" t="s">
        <v>6778</v>
      </c>
      <c r="F2785" s="34">
        <v>46165.958333333299</v>
      </c>
      <c r="G2785" s="35">
        <v>39</v>
      </c>
      <c r="H2785" s="35">
        <v>32.799999999999997</v>
      </c>
      <c r="I2785" s="35">
        <v>54.5</v>
      </c>
      <c r="J2785" s="35">
        <v>36.9</v>
      </c>
      <c r="K2785" s="35">
        <v>39.5</v>
      </c>
    </row>
    <row r="2786" spans="1:11" x14ac:dyDescent="0.4">
      <c r="A2786" t="s">
        <v>8432</v>
      </c>
      <c r="B2786" s="33" t="s">
        <v>8433</v>
      </c>
      <c r="C2786" s="34">
        <v>46184.378599536998</v>
      </c>
      <c r="D2786" s="33" t="s">
        <v>8434</v>
      </c>
      <c r="E2786" s="33" t="s">
        <v>6778</v>
      </c>
      <c r="F2786" s="34">
        <v>46166</v>
      </c>
      <c r="G2786" s="35">
        <v>38.5</v>
      </c>
      <c r="H2786" s="35">
        <v>30.6</v>
      </c>
      <c r="I2786" s="35">
        <v>57</v>
      </c>
      <c r="J2786" s="35">
        <v>37</v>
      </c>
      <c r="K2786" s="35">
        <v>38.6</v>
      </c>
    </row>
    <row r="2787" spans="1:11" x14ac:dyDescent="0.4">
      <c r="A2787" t="s">
        <v>8435</v>
      </c>
      <c r="B2787" s="33" t="s">
        <v>8436</v>
      </c>
      <c r="C2787" s="34">
        <v>46184.378483796303</v>
      </c>
      <c r="D2787" s="33" t="s">
        <v>8437</v>
      </c>
      <c r="E2787" s="33" t="s">
        <v>6778</v>
      </c>
      <c r="F2787" s="34">
        <v>46166.041666666701</v>
      </c>
      <c r="G2787" s="35">
        <v>38</v>
      </c>
      <c r="H2787" s="35">
        <v>29.4</v>
      </c>
      <c r="I2787" s="35">
        <v>57.2</v>
      </c>
      <c r="J2787" s="35">
        <v>37.1</v>
      </c>
      <c r="K2787" s="35">
        <v>38.5</v>
      </c>
    </row>
    <row r="2788" spans="1:11" x14ac:dyDescent="0.4">
      <c r="A2788" t="s">
        <v>8438</v>
      </c>
      <c r="B2788" s="33" t="s">
        <v>8439</v>
      </c>
      <c r="C2788" s="34">
        <v>46184.378483796303</v>
      </c>
      <c r="D2788" s="33" t="s">
        <v>8440</v>
      </c>
      <c r="E2788" s="33" t="s">
        <v>6778</v>
      </c>
      <c r="F2788" s="34">
        <v>46166.083333333299</v>
      </c>
      <c r="G2788" s="35">
        <v>38.200000000000003</v>
      </c>
      <c r="H2788" s="35">
        <v>28.3</v>
      </c>
      <c r="I2788" s="35">
        <v>46.4</v>
      </c>
      <c r="J2788" s="35">
        <v>37.299999999999997</v>
      </c>
      <c r="K2788" s="35">
        <v>38.700000000000003</v>
      </c>
    </row>
    <row r="2789" spans="1:11" x14ac:dyDescent="0.4">
      <c r="A2789" t="s">
        <v>8441</v>
      </c>
      <c r="B2789" s="33" t="s">
        <v>8442</v>
      </c>
      <c r="C2789" s="34">
        <v>46184.378506944398</v>
      </c>
      <c r="D2789" s="33" t="s">
        <v>8443</v>
      </c>
      <c r="E2789" s="33" t="s">
        <v>6778</v>
      </c>
      <c r="F2789" s="34">
        <v>46166.125</v>
      </c>
      <c r="G2789" s="35">
        <v>38.4</v>
      </c>
      <c r="H2789" s="35">
        <v>30.2</v>
      </c>
      <c r="I2789" s="35">
        <v>48.4</v>
      </c>
      <c r="J2789" s="35">
        <v>37.6</v>
      </c>
      <c r="K2789" s="35">
        <v>39</v>
      </c>
    </row>
    <row r="2790" spans="1:11" x14ac:dyDescent="0.4">
      <c r="A2790" t="s">
        <v>8444</v>
      </c>
      <c r="B2790" s="33" t="s">
        <v>8445</v>
      </c>
      <c r="C2790" s="34">
        <v>46184.378564814797</v>
      </c>
      <c r="D2790" s="33" t="s">
        <v>8446</v>
      </c>
      <c r="E2790" s="33" t="s">
        <v>6778</v>
      </c>
      <c r="F2790" s="34">
        <v>46166.166666666701</v>
      </c>
      <c r="G2790" s="35">
        <v>45.1</v>
      </c>
      <c r="H2790" s="35">
        <v>38</v>
      </c>
      <c r="I2790" s="35">
        <v>73.2</v>
      </c>
      <c r="J2790" s="35">
        <v>39.299999999999997</v>
      </c>
      <c r="K2790" s="35">
        <v>46</v>
      </c>
    </row>
    <row r="2791" spans="1:11" x14ac:dyDescent="0.4">
      <c r="A2791" t="s">
        <v>8447</v>
      </c>
      <c r="B2791" s="33" t="s">
        <v>8448</v>
      </c>
      <c r="C2791" s="34">
        <v>46184.378564814797</v>
      </c>
      <c r="D2791" s="33" t="s">
        <v>8449</v>
      </c>
      <c r="E2791" s="33" t="s">
        <v>6778</v>
      </c>
      <c r="F2791" s="34">
        <v>46166.208333333299</v>
      </c>
      <c r="G2791" s="35">
        <v>46.7</v>
      </c>
      <c r="H2791" s="35">
        <v>37.1</v>
      </c>
      <c r="I2791" s="35">
        <v>68.7</v>
      </c>
      <c r="J2791" s="35">
        <v>39.700000000000003</v>
      </c>
      <c r="K2791" s="35">
        <v>48</v>
      </c>
    </row>
    <row r="2792" spans="1:11" x14ac:dyDescent="0.4">
      <c r="A2792" t="s">
        <v>8450</v>
      </c>
      <c r="B2792" s="33" t="s">
        <v>8451</v>
      </c>
      <c r="C2792" s="34">
        <v>46184.378472222197</v>
      </c>
      <c r="D2792" s="33" t="s">
        <v>8452</v>
      </c>
      <c r="E2792" s="33" t="s">
        <v>6778</v>
      </c>
      <c r="F2792" s="34">
        <v>46166.25</v>
      </c>
      <c r="G2792" s="35">
        <v>44.2</v>
      </c>
      <c r="H2792" s="35">
        <v>37.799999999999997</v>
      </c>
      <c r="I2792" s="35">
        <v>66.2</v>
      </c>
      <c r="J2792" s="35">
        <v>39.5</v>
      </c>
      <c r="K2792" s="35">
        <v>45.6</v>
      </c>
    </row>
    <row r="2793" spans="1:11" x14ac:dyDescent="0.4">
      <c r="A2793" t="s">
        <v>8453</v>
      </c>
      <c r="B2793" s="33" t="s">
        <v>8454</v>
      </c>
      <c r="C2793" s="34">
        <v>46184.378622685203</v>
      </c>
      <c r="D2793" s="33" t="s">
        <v>8455</v>
      </c>
      <c r="E2793" s="33" t="s">
        <v>6778</v>
      </c>
      <c r="F2793" s="34">
        <v>46166.291666666701</v>
      </c>
      <c r="G2793" s="35">
        <v>43.7</v>
      </c>
      <c r="H2793" s="35">
        <v>36.799999999999997</v>
      </c>
      <c r="I2793" s="35">
        <v>67.900000000000006</v>
      </c>
      <c r="J2793" s="35">
        <v>38.4</v>
      </c>
      <c r="K2793" s="35">
        <v>45.7</v>
      </c>
    </row>
    <row r="2794" spans="1:11" x14ac:dyDescent="0.4">
      <c r="A2794" t="s">
        <v>8456</v>
      </c>
      <c r="B2794" s="33" t="s">
        <v>8457</v>
      </c>
      <c r="C2794" s="34">
        <v>46184.378587963001</v>
      </c>
      <c r="D2794" s="33" t="s">
        <v>8458</v>
      </c>
      <c r="E2794" s="33" t="s">
        <v>6778</v>
      </c>
      <c r="F2794" s="34">
        <v>46166.333333333299</v>
      </c>
      <c r="G2794" s="35">
        <v>40.6</v>
      </c>
      <c r="H2794" s="35">
        <v>34.4</v>
      </c>
      <c r="I2794" s="35">
        <v>58.3</v>
      </c>
      <c r="J2794" s="35">
        <v>36.299999999999997</v>
      </c>
      <c r="K2794" s="35">
        <v>42.7</v>
      </c>
    </row>
    <row r="2795" spans="1:11" x14ac:dyDescent="0.4">
      <c r="A2795" t="s">
        <v>8459</v>
      </c>
      <c r="B2795" s="33" t="s">
        <v>8460</v>
      </c>
      <c r="C2795" s="34">
        <v>46184.378599536998</v>
      </c>
      <c r="D2795" s="33" t="s">
        <v>8461</v>
      </c>
      <c r="E2795" s="33" t="s">
        <v>6778</v>
      </c>
      <c r="F2795" s="34">
        <v>46166.375</v>
      </c>
      <c r="G2795" s="35">
        <v>42</v>
      </c>
      <c r="H2795" s="35">
        <v>31.7</v>
      </c>
      <c r="I2795" s="35">
        <v>66.099999999999994</v>
      </c>
      <c r="J2795" s="35">
        <v>35.700000000000003</v>
      </c>
      <c r="K2795" s="35">
        <v>44.2</v>
      </c>
    </row>
    <row r="2796" spans="1:11" x14ac:dyDescent="0.4">
      <c r="A2796" t="s">
        <v>8462</v>
      </c>
      <c r="B2796" s="33" t="s">
        <v>8463</v>
      </c>
      <c r="C2796" s="34">
        <v>46184.378518518497</v>
      </c>
      <c r="D2796" s="33" t="s">
        <v>8464</v>
      </c>
      <c r="E2796" s="33" t="s">
        <v>6778</v>
      </c>
      <c r="F2796" s="34">
        <v>46166.416666666701</v>
      </c>
      <c r="G2796" s="35">
        <v>42.4</v>
      </c>
      <c r="H2796" s="35">
        <v>29.2</v>
      </c>
      <c r="I2796" s="35">
        <v>62</v>
      </c>
      <c r="J2796" s="35">
        <v>35</v>
      </c>
      <c r="K2796" s="35">
        <v>45.8</v>
      </c>
    </row>
    <row r="2797" spans="1:11" x14ac:dyDescent="0.4">
      <c r="A2797" t="s">
        <v>8465</v>
      </c>
      <c r="B2797" s="33" t="s">
        <v>8466</v>
      </c>
      <c r="C2797" s="34">
        <v>46184.378599536998</v>
      </c>
      <c r="D2797" s="33" t="s">
        <v>8467</v>
      </c>
      <c r="E2797" s="33" t="s">
        <v>6778</v>
      </c>
      <c r="F2797" s="34">
        <v>46166.458333333299</v>
      </c>
      <c r="G2797" s="35">
        <v>42.1</v>
      </c>
      <c r="H2797" s="35">
        <v>29.5</v>
      </c>
      <c r="I2797" s="35">
        <v>59.5</v>
      </c>
      <c r="J2797" s="35">
        <v>35.5</v>
      </c>
      <c r="K2797" s="35">
        <v>44.9</v>
      </c>
    </row>
    <row r="2798" spans="1:11" x14ac:dyDescent="0.4">
      <c r="A2798" t="s">
        <v>8468</v>
      </c>
      <c r="B2798" s="33" t="s">
        <v>8469</v>
      </c>
      <c r="C2798" s="34">
        <v>46184.378449074102</v>
      </c>
      <c r="D2798" s="33" t="s">
        <v>8470</v>
      </c>
      <c r="E2798" s="33" t="s">
        <v>6778</v>
      </c>
      <c r="F2798" s="34">
        <v>46166.5</v>
      </c>
      <c r="G2798" s="35">
        <v>43.4</v>
      </c>
      <c r="H2798" s="35">
        <v>29.8</v>
      </c>
      <c r="I2798" s="35">
        <v>70.2</v>
      </c>
      <c r="J2798" s="35">
        <v>34.9</v>
      </c>
      <c r="K2798" s="35">
        <v>45.5</v>
      </c>
    </row>
    <row r="2799" spans="1:11" x14ac:dyDescent="0.4">
      <c r="A2799" t="s">
        <v>8471</v>
      </c>
      <c r="B2799" s="33" t="s">
        <v>8472</v>
      </c>
      <c r="C2799" s="34">
        <v>46184.378472222197</v>
      </c>
      <c r="D2799" s="33" t="s">
        <v>8473</v>
      </c>
      <c r="E2799" s="33" t="s">
        <v>6778</v>
      </c>
      <c r="F2799" s="34">
        <v>46166.541666666701</v>
      </c>
      <c r="G2799" s="35">
        <v>40.5</v>
      </c>
      <c r="H2799" s="35">
        <v>28.6</v>
      </c>
      <c r="I2799" s="35">
        <v>60.2</v>
      </c>
      <c r="J2799" s="35">
        <v>34.799999999999997</v>
      </c>
      <c r="K2799" s="35">
        <v>43</v>
      </c>
    </row>
    <row r="2800" spans="1:11" x14ac:dyDescent="0.4">
      <c r="A2800" t="s">
        <v>8474</v>
      </c>
      <c r="B2800" s="33" t="s">
        <v>8475</v>
      </c>
      <c r="C2800" s="34">
        <v>46184.378472222197</v>
      </c>
      <c r="D2800" s="33" t="s">
        <v>8476</v>
      </c>
      <c r="E2800" s="33" t="s">
        <v>6778</v>
      </c>
      <c r="F2800" s="34">
        <v>46166.583333333299</v>
      </c>
      <c r="G2800" s="35">
        <v>40.4</v>
      </c>
      <c r="H2800" s="35">
        <v>31.2</v>
      </c>
      <c r="I2800" s="35">
        <v>59.9</v>
      </c>
      <c r="J2800" s="35">
        <v>34.799999999999997</v>
      </c>
      <c r="K2800" s="35">
        <v>42.7</v>
      </c>
    </row>
    <row r="2801" spans="1:11" x14ac:dyDescent="0.4">
      <c r="A2801" t="s">
        <v>8477</v>
      </c>
      <c r="B2801" s="33" t="s">
        <v>8478</v>
      </c>
      <c r="C2801" s="34">
        <v>46184.378576388903</v>
      </c>
      <c r="D2801" s="33" t="s">
        <v>8479</v>
      </c>
      <c r="E2801" s="33" t="s">
        <v>6778</v>
      </c>
      <c r="F2801" s="34">
        <v>46166.625</v>
      </c>
      <c r="G2801" s="35">
        <v>42.5</v>
      </c>
      <c r="H2801" s="35">
        <v>33.6</v>
      </c>
      <c r="I2801" s="35">
        <v>68.5</v>
      </c>
      <c r="J2801" s="35">
        <v>34.9</v>
      </c>
      <c r="K2801" s="35">
        <v>45.1</v>
      </c>
    </row>
    <row r="2802" spans="1:11" x14ac:dyDescent="0.4">
      <c r="A2802" t="s">
        <v>8480</v>
      </c>
      <c r="B2802" s="33" t="s">
        <v>8481</v>
      </c>
      <c r="C2802" s="34">
        <v>46184.378564814797</v>
      </c>
      <c r="D2802" s="33" t="s">
        <v>8482</v>
      </c>
      <c r="E2802" s="33" t="s">
        <v>6778</v>
      </c>
      <c r="F2802" s="34">
        <v>46166.666666666701</v>
      </c>
      <c r="G2802" s="35">
        <v>43.1</v>
      </c>
      <c r="H2802" s="35">
        <v>29.2</v>
      </c>
      <c r="I2802" s="35">
        <v>70.099999999999994</v>
      </c>
      <c r="J2802" s="35">
        <v>34.9</v>
      </c>
      <c r="K2802" s="35">
        <v>43.7</v>
      </c>
    </row>
    <row r="2803" spans="1:11" x14ac:dyDescent="0.4">
      <c r="A2803" t="s">
        <v>8483</v>
      </c>
      <c r="B2803" s="33" t="s">
        <v>8484</v>
      </c>
      <c r="C2803" s="34">
        <v>46184.378634259301</v>
      </c>
      <c r="D2803" s="33" t="s">
        <v>8485</v>
      </c>
      <c r="E2803" s="33" t="s">
        <v>6778</v>
      </c>
      <c r="F2803" s="34">
        <v>46166.708333333299</v>
      </c>
      <c r="G2803" s="35">
        <v>41.5</v>
      </c>
      <c r="H2803" s="35">
        <v>33.700000000000003</v>
      </c>
      <c r="I2803" s="35">
        <v>62.8</v>
      </c>
      <c r="J2803" s="35">
        <v>34.799999999999997</v>
      </c>
      <c r="K2803" s="35">
        <v>44.5</v>
      </c>
    </row>
    <row r="2804" spans="1:11" x14ac:dyDescent="0.4">
      <c r="A2804" t="s">
        <v>8486</v>
      </c>
      <c r="B2804" s="33" t="s">
        <v>8487</v>
      </c>
      <c r="C2804" s="34">
        <v>46184.378576388903</v>
      </c>
      <c r="D2804" s="33" t="s">
        <v>8488</v>
      </c>
      <c r="E2804" s="33" t="s">
        <v>6778</v>
      </c>
      <c r="F2804" s="34">
        <v>46166.75</v>
      </c>
      <c r="G2804" s="35">
        <v>42.1</v>
      </c>
      <c r="H2804" s="35">
        <v>28.5</v>
      </c>
      <c r="I2804" s="35">
        <v>63.8</v>
      </c>
      <c r="J2804" s="35">
        <v>34.299999999999997</v>
      </c>
      <c r="K2804" s="35">
        <v>44.6</v>
      </c>
    </row>
    <row r="2805" spans="1:11" x14ac:dyDescent="0.4">
      <c r="A2805" t="s">
        <v>8489</v>
      </c>
      <c r="B2805" s="33" t="s">
        <v>8490</v>
      </c>
      <c r="C2805" s="34">
        <v>46184.378541666701</v>
      </c>
      <c r="D2805" s="33" t="s">
        <v>8491</v>
      </c>
      <c r="E2805" s="33" t="s">
        <v>6778</v>
      </c>
      <c r="F2805" s="34">
        <v>46166.791666666701</v>
      </c>
      <c r="G2805" s="35">
        <v>44.8</v>
      </c>
      <c r="H2805" s="35">
        <v>33.5</v>
      </c>
      <c r="I2805" s="35">
        <v>71.900000000000006</v>
      </c>
      <c r="J2805" s="35">
        <v>35.200000000000003</v>
      </c>
      <c r="K2805" s="35">
        <v>45</v>
      </c>
    </row>
    <row r="2806" spans="1:11" x14ac:dyDescent="0.4">
      <c r="A2806" t="s">
        <v>8492</v>
      </c>
      <c r="B2806" s="33" t="s">
        <v>8493</v>
      </c>
      <c r="C2806" s="34">
        <v>46184.378460648099</v>
      </c>
      <c r="D2806" s="33" t="s">
        <v>8494</v>
      </c>
      <c r="E2806" s="33" t="s">
        <v>6778</v>
      </c>
      <c r="F2806" s="34">
        <v>46166.833333333299</v>
      </c>
      <c r="G2806" s="35">
        <v>44.7</v>
      </c>
      <c r="H2806" s="35">
        <v>35.1</v>
      </c>
      <c r="I2806" s="35">
        <v>69.400000000000006</v>
      </c>
      <c r="J2806" s="35">
        <v>36.200000000000003</v>
      </c>
      <c r="K2806" s="35">
        <v>45.1</v>
      </c>
    </row>
    <row r="2807" spans="1:11" x14ac:dyDescent="0.4">
      <c r="A2807" t="s">
        <v>8495</v>
      </c>
      <c r="B2807" s="33" t="s">
        <v>8496</v>
      </c>
      <c r="C2807" s="34">
        <v>46184.378564814797</v>
      </c>
      <c r="D2807" s="33" t="s">
        <v>8497</v>
      </c>
      <c r="E2807" s="33" t="s">
        <v>6778</v>
      </c>
      <c r="F2807" s="34">
        <v>46166.875</v>
      </c>
      <c r="G2807" s="35">
        <v>42.3</v>
      </c>
      <c r="H2807" s="35">
        <v>31</v>
      </c>
      <c r="I2807" s="35">
        <v>62.5</v>
      </c>
      <c r="J2807" s="35">
        <v>36.5</v>
      </c>
      <c r="K2807" s="35">
        <v>44.2</v>
      </c>
    </row>
    <row r="2808" spans="1:11" x14ac:dyDescent="0.4">
      <c r="A2808" t="s">
        <v>8498</v>
      </c>
      <c r="B2808" s="33" t="s">
        <v>8499</v>
      </c>
      <c r="C2808" s="34">
        <v>46184.378553240698</v>
      </c>
      <c r="D2808" s="33" t="s">
        <v>8500</v>
      </c>
      <c r="E2808" s="33" t="s">
        <v>6778</v>
      </c>
      <c r="F2808" s="34">
        <v>46166.916666666701</v>
      </c>
      <c r="G2808" s="35">
        <v>39.200000000000003</v>
      </c>
      <c r="H2808" s="35">
        <v>31.8</v>
      </c>
      <c r="I2808" s="35">
        <v>56.1</v>
      </c>
      <c r="J2808" s="35">
        <v>36.4</v>
      </c>
      <c r="K2808" s="35">
        <v>40.299999999999997</v>
      </c>
    </row>
    <row r="2809" spans="1:11" x14ac:dyDescent="0.4">
      <c r="A2809" t="s">
        <v>8501</v>
      </c>
      <c r="B2809" s="33" t="s">
        <v>8502</v>
      </c>
      <c r="C2809" s="34">
        <v>46184.378472222197</v>
      </c>
      <c r="D2809" s="33" t="s">
        <v>8503</v>
      </c>
      <c r="E2809" s="33" t="s">
        <v>6778</v>
      </c>
      <c r="F2809" s="34">
        <v>46166.958333333299</v>
      </c>
      <c r="G2809" s="35">
        <v>39.200000000000003</v>
      </c>
      <c r="H2809" s="35">
        <v>31.4</v>
      </c>
      <c r="I2809" s="35">
        <v>59.5</v>
      </c>
      <c r="J2809" s="35">
        <v>36.4</v>
      </c>
      <c r="K2809" s="35">
        <v>38.700000000000003</v>
      </c>
    </row>
    <row r="2810" spans="1:11" x14ac:dyDescent="0.4">
      <c r="A2810" t="s">
        <v>8504</v>
      </c>
      <c r="B2810" s="33" t="s">
        <v>8505</v>
      </c>
      <c r="C2810" s="34">
        <v>46184.378587963001</v>
      </c>
      <c r="D2810" s="33" t="s">
        <v>8506</v>
      </c>
      <c r="E2810" s="33" t="s">
        <v>6778</v>
      </c>
      <c r="F2810" s="34">
        <v>46167</v>
      </c>
      <c r="G2810" s="35">
        <v>38.6</v>
      </c>
      <c r="H2810" s="35">
        <v>32.6</v>
      </c>
      <c r="I2810" s="35">
        <v>59.3</v>
      </c>
      <c r="J2810" s="35">
        <v>36.5</v>
      </c>
      <c r="K2810" s="35">
        <v>39.299999999999997</v>
      </c>
    </row>
    <row r="2811" spans="1:11" x14ac:dyDescent="0.4">
      <c r="A2811" t="s">
        <v>8507</v>
      </c>
      <c r="B2811" s="33" t="s">
        <v>8508</v>
      </c>
      <c r="C2811" s="34">
        <v>46184.378460648099</v>
      </c>
      <c r="D2811" s="33" t="s">
        <v>8509</v>
      </c>
      <c r="E2811" s="33" t="s">
        <v>6778</v>
      </c>
      <c r="F2811" s="34">
        <v>46167.041666666701</v>
      </c>
      <c r="G2811" s="35">
        <v>38.1</v>
      </c>
      <c r="H2811" s="35">
        <v>27.3</v>
      </c>
      <c r="I2811" s="35">
        <v>65</v>
      </c>
      <c r="J2811" s="35">
        <v>36.4</v>
      </c>
      <c r="K2811" s="35">
        <v>38.200000000000003</v>
      </c>
    </row>
    <row r="2812" spans="1:11" x14ac:dyDescent="0.4">
      <c r="A2812" t="s">
        <v>8510</v>
      </c>
      <c r="B2812" s="33" t="s">
        <v>8511</v>
      </c>
      <c r="C2812" s="34">
        <v>46184.378587963001</v>
      </c>
      <c r="D2812" s="33" t="s">
        <v>8512</v>
      </c>
      <c r="E2812" s="33" t="s">
        <v>6778</v>
      </c>
      <c r="F2812" s="34">
        <v>46167.083333333299</v>
      </c>
      <c r="G2812" s="35">
        <v>37.4</v>
      </c>
      <c r="H2812" s="35">
        <v>27.3</v>
      </c>
      <c r="I2812" s="35">
        <v>65</v>
      </c>
      <c r="J2812" s="35">
        <v>36.1</v>
      </c>
      <c r="K2812" s="35">
        <v>37.4</v>
      </c>
    </row>
    <row r="2813" spans="1:11" x14ac:dyDescent="0.4">
      <c r="A2813" t="s">
        <v>8513</v>
      </c>
      <c r="B2813" s="33" t="s">
        <v>8514</v>
      </c>
      <c r="C2813" s="34">
        <v>46184.378576388903</v>
      </c>
      <c r="D2813" s="33" t="s">
        <v>8515</v>
      </c>
      <c r="E2813" s="33" t="s">
        <v>6778</v>
      </c>
      <c r="F2813" s="34">
        <v>46167.125</v>
      </c>
      <c r="G2813" s="35">
        <v>39.6</v>
      </c>
      <c r="H2813" s="35">
        <v>28.3</v>
      </c>
      <c r="I2813" s="35">
        <v>57.2</v>
      </c>
      <c r="J2813" s="35">
        <v>36.200000000000003</v>
      </c>
      <c r="K2813" s="35">
        <v>41.7</v>
      </c>
    </row>
    <row r="2814" spans="1:11" x14ac:dyDescent="0.4">
      <c r="A2814" t="s">
        <v>8516</v>
      </c>
      <c r="B2814" s="33" t="s">
        <v>8517</v>
      </c>
      <c r="C2814" s="34">
        <v>46184.378587963001</v>
      </c>
      <c r="D2814" s="33" t="s">
        <v>8518</v>
      </c>
      <c r="E2814" s="33" t="s">
        <v>6778</v>
      </c>
      <c r="F2814" s="34">
        <v>46167.166666666701</v>
      </c>
      <c r="G2814" s="35">
        <v>43.5</v>
      </c>
      <c r="H2814" s="35">
        <v>33.700000000000003</v>
      </c>
      <c r="I2814" s="35">
        <v>70.7</v>
      </c>
      <c r="J2814" s="35">
        <v>38</v>
      </c>
      <c r="K2814" s="35">
        <v>45.5</v>
      </c>
    </row>
    <row r="2815" spans="1:11" x14ac:dyDescent="0.4">
      <c r="A2815" t="s">
        <v>8519</v>
      </c>
      <c r="B2815" s="33" t="s">
        <v>8520</v>
      </c>
      <c r="C2815" s="34">
        <v>46184.378518518497</v>
      </c>
      <c r="D2815" s="33" t="s">
        <v>8521</v>
      </c>
      <c r="E2815" s="33" t="s">
        <v>6778</v>
      </c>
      <c r="F2815" s="34">
        <v>46167.208333333299</v>
      </c>
      <c r="G2815" s="35">
        <v>44</v>
      </c>
      <c r="H2815" s="35">
        <v>34.4</v>
      </c>
      <c r="I2815" s="35">
        <v>70.7</v>
      </c>
      <c r="J2815" s="35">
        <v>38.5</v>
      </c>
      <c r="K2815" s="35">
        <v>46.2</v>
      </c>
    </row>
    <row r="2816" spans="1:11" x14ac:dyDescent="0.4">
      <c r="A2816" t="s">
        <v>8522</v>
      </c>
      <c r="B2816" s="33" t="s">
        <v>8523</v>
      </c>
      <c r="C2816" s="34">
        <v>46184.378541666701</v>
      </c>
      <c r="D2816" s="33" t="s">
        <v>8524</v>
      </c>
      <c r="E2816" s="33" t="s">
        <v>6778</v>
      </c>
      <c r="F2816" s="34">
        <v>46167.25</v>
      </c>
      <c r="G2816" s="35">
        <v>43.1</v>
      </c>
      <c r="H2816" s="35">
        <v>34.4</v>
      </c>
      <c r="I2816" s="35">
        <v>61.4</v>
      </c>
      <c r="J2816" s="35">
        <v>37.799999999999997</v>
      </c>
      <c r="K2816" s="35">
        <v>45.3</v>
      </c>
    </row>
    <row r="2817" spans="1:11" x14ac:dyDescent="0.4">
      <c r="A2817" t="s">
        <v>8525</v>
      </c>
      <c r="B2817" s="33" t="s">
        <v>8526</v>
      </c>
      <c r="C2817" s="34">
        <v>46184.378541666701</v>
      </c>
      <c r="D2817" s="33" t="s">
        <v>8527</v>
      </c>
      <c r="E2817" s="33" t="s">
        <v>6778</v>
      </c>
      <c r="F2817" s="34">
        <v>46167.291666666701</v>
      </c>
      <c r="G2817" s="35">
        <v>42.3</v>
      </c>
      <c r="H2817" s="35">
        <v>32.4</v>
      </c>
      <c r="I2817" s="35">
        <v>61.4</v>
      </c>
      <c r="J2817" s="35">
        <v>36.799999999999997</v>
      </c>
      <c r="K2817" s="35">
        <v>43.9</v>
      </c>
    </row>
    <row r="2818" spans="1:11" x14ac:dyDescent="0.4">
      <c r="A2818" t="s">
        <v>8528</v>
      </c>
      <c r="B2818" s="33" t="s">
        <v>8529</v>
      </c>
      <c r="C2818" s="34">
        <v>46184.378472222197</v>
      </c>
      <c r="D2818" s="33" t="s">
        <v>8530</v>
      </c>
      <c r="E2818" s="33" t="s">
        <v>6778</v>
      </c>
      <c r="F2818" s="34">
        <v>46167.333333333299</v>
      </c>
      <c r="G2818" s="35">
        <v>41.7</v>
      </c>
      <c r="H2818" s="35">
        <v>32.4</v>
      </c>
      <c r="I2818" s="35">
        <v>60.7</v>
      </c>
      <c r="J2818" s="35">
        <v>36</v>
      </c>
      <c r="K2818" s="35">
        <v>43.5</v>
      </c>
    </row>
    <row r="2819" spans="1:11" x14ac:dyDescent="0.4">
      <c r="A2819" t="s">
        <v>8531</v>
      </c>
      <c r="B2819" s="33" t="s">
        <v>8532</v>
      </c>
      <c r="C2819" s="34">
        <v>46184.378518518497</v>
      </c>
      <c r="D2819" s="33" t="s">
        <v>8533</v>
      </c>
      <c r="E2819" s="33" t="s">
        <v>6778</v>
      </c>
      <c r="F2819" s="34">
        <v>46167.375</v>
      </c>
      <c r="G2819" s="35">
        <v>41.4</v>
      </c>
      <c r="H2819" s="35">
        <v>33.700000000000003</v>
      </c>
      <c r="I2819" s="35">
        <v>61.2</v>
      </c>
      <c r="J2819" s="35">
        <v>35.5</v>
      </c>
      <c r="K2819" s="35">
        <v>43.1</v>
      </c>
    </row>
    <row r="2820" spans="1:11" x14ac:dyDescent="0.4">
      <c r="A2820" t="s">
        <v>8534</v>
      </c>
      <c r="B2820" s="33" t="s">
        <v>8535</v>
      </c>
      <c r="C2820" s="34">
        <v>46184.378576388903</v>
      </c>
      <c r="D2820" s="33" t="s">
        <v>8536</v>
      </c>
      <c r="E2820" s="33" t="s">
        <v>6778</v>
      </c>
      <c r="F2820" s="34">
        <v>46167.416666666701</v>
      </c>
      <c r="G2820" s="35">
        <v>42.1</v>
      </c>
      <c r="H2820" s="35">
        <v>33.700000000000003</v>
      </c>
      <c r="I2820" s="35">
        <v>61.5</v>
      </c>
      <c r="J2820" s="35">
        <v>35.6</v>
      </c>
      <c r="K2820" s="35">
        <v>43.8</v>
      </c>
    </row>
    <row r="2821" spans="1:11" x14ac:dyDescent="0.4">
      <c r="A2821" t="s">
        <v>8537</v>
      </c>
      <c r="B2821" s="33" t="s">
        <v>8538</v>
      </c>
      <c r="C2821" s="34">
        <v>46184.378587963001</v>
      </c>
      <c r="D2821" s="33" t="s">
        <v>8539</v>
      </c>
      <c r="E2821" s="33" t="s">
        <v>6778</v>
      </c>
      <c r="F2821" s="34">
        <v>46167.458333333299</v>
      </c>
      <c r="G2821" s="35">
        <v>43.1</v>
      </c>
      <c r="H2821" s="35">
        <v>33.9</v>
      </c>
      <c r="I2821" s="35">
        <v>73.3</v>
      </c>
      <c r="J2821" s="35">
        <v>35.299999999999997</v>
      </c>
      <c r="K2821" s="35">
        <v>45.1</v>
      </c>
    </row>
    <row r="2822" spans="1:11" x14ac:dyDescent="0.4">
      <c r="A2822" t="s">
        <v>8540</v>
      </c>
      <c r="B2822" s="33" t="s">
        <v>8541</v>
      </c>
      <c r="C2822" s="34">
        <v>46184.378576388903</v>
      </c>
      <c r="D2822" s="33" t="s">
        <v>8542</v>
      </c>
      <c r="E2822" s="33" t="s">
        <v>6778</v>
      </c>
      <c r="F2822" s="34">
        <v>46167.5</v>
      </c>
      <c r="G2822" s="35">
        <v>42.3</v>
      </c>
      <c r="H2822" s="35">
        <v>33.9</v>
      </c>
      <c r="I2822" s="35">
        <v>73.3</v>
      </c>
      <c r="J2822" s="35">
        <v>35.4</v>
      </c>
      <c r="K2822" s="35">
        <v>44.1</v>
      </c>
    </row>
    <row r="2823" spans="1:11" x14ac:dyDescent="0.4">
      <c r="A2823" t="s">
        <v>8543</v>
      </c>
      <c r="B2823" s="33" t="s">
        <v>8544</v>
      </c>
      <c r="C2823" s="34">
        <v>46184.378622685203</v>
      </c>
      <c r="D2823" s="33" t="s">
        <v>8545</v>
      </c>
      <c r="E2823" s="33" t="s">
        <v>6778</v>
      </c>
      <c r="F2823" s="34">
        <v>46167.541666666701</v>
      </c>
      <c r="G2823" s="35">
        <v>41</v>
      </c>
      <c r="H2823" s="35">
        <v>32.6</v>
      </c>
      <c r="I2823" s="35">
        <v>60.7</v>
      </c>
      <c r="J2823" s="35">
        <v>35.4</v>
      </c>
      <c r="K2823" s="35">
        <v>42.8</v>
      </c>
    </row>
    <row r="2824" spans="1:11" x14ac:dyDescent="0.4">
      <c r="A2824" t="s">
        <v>8546</v>
      </c>
      <c r="B2824" s="33" t="s">
        <v>8547</v>
      </c>
      <c r="C2824" s="34">
        <v>46184.378553240698</v>
      </c>
      <c r="D2824" s="33" t="s">
        <v>8548</v>
      </c>
      <c r="E2824" s="33" t="s">
        <v>6778</v>
      </c>
      <c r="F2824" s="34">
        <v>46167.583333333299</v>
      </c>
      <c r="G2824" s="35">
        <v>42.6</v>
      </c>
      <c r="H2824" s="35">
        <v>32.6</v>
      </c>
      <c r="I2824" s="35">
        <v>61.5</v>
      </c>
      <c r="J2824" s="35">
        <v>36.5</v>
      </c>
      <c r="K2824" s="35">
        <v>44.6</v>
      </c>
    </row>
    <row r="2825" spans="1:11" x14ac:dyDescent="0.4">
      <c r="A2825" t="s">
        <v>8549</v>
      </c>
      <c r="B2825" s="33" t="s">
        <v>8550</v>
      </c>
      <c r="C2825" s="34">
        <v>46184.378553240698</v>
      </c>
      <c r="D2825" s="33" t="s">
        <v>8551</v>
      </c>
      <c r="E2825" s="33" t="s">
        <v>6778</v>
      </c>
      <c r="F2825" s="34">
        <v>46167.625</v>
      </c>
      <c r="G2825" s="35">
        <v>41.4</v>
      </c>
      <c r="H2825" s="35">
        <v>34.1</v>
      </c>
      <c r="I2825" s="35">
        <v>61.5</v>
      </c>
      <c r="J2825" s="35">
        <v>36.1</v>
      </c>
      <c r="K2825" s="35">
        <v>43.4</v>
      </c>
    </row>
    <row r="2826" spans="1:11" x14ac:dyDescent="0.4">
      <c r="A2826" t="s">
        <v>8552</v>
      </c>
      <c r="B2826" s="33" t="s">
        <v>8553</v>
      </c>
      <c r="C2826" s="34">
        <v>46184.378472222197</v>
      </c>
      <c r="D2826" s="33" t="s">
        <v>8554</v>
      </c>
      <c r="E2826" s="33" t="s">
        <v>6778</v>
      </c>
      <c r="F2826" s="34">
        <v>46167.666666666701</v>
      </c>
      <c r="G2826" s="35">
        <v>40.799999999999997</v>
      </c>
      <c r="H2826" s="35">
        <v>32.6</v>
      </c>
      <c r="I2826" s="35">
        <v>60</v>
      </c>
      <c r="J2826" s="35">
        <v>35.6</v>
      </c>
      <c r="K2826" s="35">
        <v>43.4</v>
      </c>
    </row>
    <row r="2827" spans="1:11" x14ac:dyDescent="0.4">
      <c r="A2827" t="s">
        <v>8555</v>
      </c>
      <c r="B2827" s="33" t="s">
        <v>8556</v>
      </c>
      <c r="C2827" s="34">
        <v>46184.378472222197</v>
      </c>
      <c r="D2827" s="33" t="s">
        <v>8557</v>
      </c>
      <c r="E2827" s="33" t="s">
        <v>6778</v>
      </c>
      <c r="F2827" s="34">
        <v>46167.708333333299</v>
      </c>
      <c r="G2827" s="35">
        <v>40.9</v>
      </c>
      <c r="H2827" s="35">
        <v>32.1</v>
      </c>
      <c r="I2827" s="35">
        <v>61.3</v>
      </c>
      <c r="J2827" s="35">
        <v>35.4</v>
      </c>
      <c r="K2827" s="35">
        <v>42.8</v>
      </c>
    </row>
    <row r="2828" spans="1:11" x14ac:dyDescent="0.4">
      <c r="A2828" t="s">
        <v>8558</v>
      </c>
      <c r="B2828" s="33" t="s">
        <v>8559</v>
      </c>
      <c r="C2828" s="34">
        <v>46184.378622685203</v>
      </c>
      <c r="D2828" s="33" t="s">
        <v>8560</v>
      </c>
      <c r="E2828" s="33" t="s">
        <v>6778</v>
      </c>
      <c r="F2828" s="34">
        <v>46167.75</v>
      </c>
      <c r="G2828" s="35">
        <v>42.3</v>
      </c>
      <c r="H2828" s="35">
        <v>32.1</v>
      </c>
      <c r="I2828" s="35">
        <v>63.1</v>
      </c>
      <c r="J2828" s="35">
        <v>35.299999999999997</v>
      </c>
      <c r="K2828" s="35">
        <v>44.4</v>
      </c>
    </row>
    <row r="2829" spans="1:11" x14ac:dyDescent="0.4">
      <c r="A2829" t="s">
        <v>8561</v>
      </c>
      <c r="B2829" s="33" t="s">
        <v>8562</v>
      </c>
      <c r="C2829" s="34">
        <v>46184.378530092603</v>
      </c>
      <c r="D2829" s="33" t="s">
        <v>8563</v>
      </c>
      <c r="E2829" s="33" t="s">
        <v>6778</v>
      </c>
      <c r="F2829" s="34">
        <v>46167.791666666701</v>
      </c>
      <c r="G2829" s="35">
        <v>44</v>
      </c>
      <c r="H2829" s="35">
        <v>33.799999999999997</v>
      </c>
      <c r="I2829" s="35">
        <v>66</v>
      </c>
      <c r="J2829" s="35">
        <v>35.9</v>
      </c>
      <c r="K2829" s="35">
        <v>47.1</v>
      </c>
    </row>
    <row r="2830" spans="1:11" x14ac:dyDescent="0.4">
      <c r="A2830" t="s">
        <v>8564</v>
      </c>
      <c r="B2830" s="33" t="s">
        <v>8565</v>
      </c>
      <c r="C2830" s="34">
        <v>46184.378541666701</v>
      </c>
      <c r="D2830" s="33" t="s">
        <v>8566</v>
      </c>
      <c r="E2830" s="33" t="s">
        <v>6778</v>
      </c>
      <c r="F2830" s="34">
        <v>46167.833333333299</v>
      </c>
      <c r="G2830" s="35">
        <v>48.3</v>
      </c>
      <c r="H2830" s="35">
        <v>34.200000000000003</v>
      </c>
      <c r="I2830" s="35">
        <v>78.3</v>
      </c>
      <c r="J2830" s="35">
        <v>35.9</v>
      </c>
      <c r="K2830" s="35">
        <v>45.9</v>
      </c>
    </row>
    <row r="2831" spans="1:11" x14ac:dyDescent="0.4">
      <c r="A2831" t="s">
        <v>8567</v>
      </c>
      <c r="B2831" s="33" t="s">
        <v>8568</v>
      </c>
      <c r="C2831" s="34">
        <v>46184.378622685203</v>
      </c>
      <c r="D2831" s="33" t="s">
        <v>8569</v>
      </c>
      <c r="E2831" s="33" t="s">
        <v>6778</v>
      </c>
      <c r="F2831" s="34">
        <v>46167.875</v>
      </c>
      <c r="G2831" s="35">
        <v>44.3</v>
      </c>
      <c r="H2831" s="35">
        <v>30.7</v>
      </c>
      <c r="I2831" s="35">
        <v>78.3</v>
      </c>
      <c r="J2831" s="35">
        <v>35.4</v>
      </c>
      <c r="K2831" s="35">
        <v>42</v>
      </c>
    </row>
    <row r="2832" spans="1:11" x14ac:dyDescent="0.4">
      <c r="A2832" t="s">
        <v>8570</v>
      </c>
      <c r="B2832" s="33" t="s">
        <v>8571</v>
      </c>
      <c r="C2832" s="34">
        <v>46184.378553240698</v>
      </c>
      <c r="D2832" s="33" t="s">
        <v>8572</v>
      </c>
      <c r="E2832" s="33" t="s">
        <v>6778</v>
      </c>
      <c r="F2832" s="34">
        <v>46167.916666666701</v>
      </c>
      <c r="G2832" s="35">
        <v>37.5</v>
      </c>
      <c r="H2832" s="35">
        <v>29.1</v>
      </c>
      <c r="I2832" s="35">
        <v>66.900000000000006</v>
      </c>
      <c r="J2832" s="35">
        <v>35</v>
      </c>
      <c r="K2832" s="35">
        <v>38</v>
      </c>
    </row>
    <row r="2833" spans="1:11" x14ac:dyDescent="0.4">
      <c r="A2833" t="s">
        <v>8573</v>
      </c>
      <c r="B2833" s="33" t="s">
        <v>8574</v>
      </c>
      <c r="C2833" s="34">
        <v>46184.378587963001</v>
      </c>
      <c r="D2833" s="33" t="s">
        <v>8575</v>
      </c>
      <c r="E2833" s="33" t="s">
        <v>6778</v>
      </c>
      <c r="F2833" s="34">
        <v>46167.958333333299</v>
      </c>
      <c r="G2833" s="35">
        <v>38.200000000000003</v>
      </c>
      <c r="H2833" s="35">
        <v>29.1</v>
      </c>
      <c r="I2833" s="35">
        <v>63.3</v>
      </c>
      <c r="J2833" s="35">
        <v>35.200000000000003</v>
      </c>
      <c r="K2833" s="35">
        <v>38.200000000000003</v>
      </c>
    </row>
    <row r="2834" spans="1:11" x14ac:dyDescent="0.4">
      <c r="A2834" t="s">
        <v>8576</v>
      </c>
      <c r="B2834" s="33" t="s">
        <v>8577</v>
      </c>
      <c r="C2834" s="34">
        <v>46184.378622685203</v>
      </c>
      <c r="D2834" s="33" t="s">
        <v>8578</v>
      </c>
      <c r="E2834" s="33" t="s">
        <v>6778</v>
      </c>
      <c r="F2834" s="34">
        <v>46168</v>
      </c>
      <c r="G2834" s="35">
        <v>36.799999999999997</v>
      </c>
      <c r="H2834" s="35">
        <v>27.9</v>
      </c>
      <c r="I2834" s="35">
        <v>52.4</v>
      </c>
      <c r="J2834" s="35">
        <v>35.4</v>
      </c>
      <c r="K2834" s="35">
        <v>37.1</v>
      </c>
    </row>
    <row r="2835" spans="1:11" x14ac:dyDescent="0.4">
      <c r="A2835" t="s">
        <v>8579</v>
      </c>
      <c r="B2835" s="33" t="s">
        <v>8580</v>
      </c>
      <c r="C2835" s="34">
        <v>46184.378622685203</v>
      </c>
      <c r="D2835" s="33" t="s">
        <v>8581</v>
      </c>
      <c r="E2835" s="33" t="s">
        <v>6778</v>
      </c>
      <c r="F2835" s="34">
        <v>46168.041666666701</v>
      </c>
      <c r="G2835" s="35">
        <v>37.1</v>
      </c>
      <c r="H2835" s="35">
        <v>26.7</v>
      </c>
      <c r="I2835" s="35">
        <v>55.9</v>
      </c>
      <c r="J2835" s="35">
        <v>35.5</v>
      </c>
      <c r="K2835" s="35">
        <v>36.799999999999997</v>
      </c>
    </row>
    <row r="2836" spans="1:11" x14ac:dyDescent="0.4">
      <c r="A2836" t="s">
        <v>8582</v>
      </c>
      <c r="B2836" s="33" t="s">
        <v>8583</v>
      </c>
      <c r="C2836" s="34">
        <v>46184.378530092603</v>
      </c>
      <c r="D2836" s="33" t="s">
        <v>8584</v>
      </c>
      <c r="E2836" s="33" t="s">
        <v>6778</v>
      </c>
      <c r="F2836" s="34">
        <v>46168.083333333299</v>
      </c>
      <c r="G2836" s="35">
        <v>36.6</v>
      </c>
      <c r="H2836" s="35">
        <v>31.3</v>
      </c>
      <c r="I2836" s="35">
        <v>50.6</v>
      </c>
      <c r="J2836" s="35">
        <v>35.9</v>
      </c>
      <c r="K2836" s="35">
        <v>37</v>
      </c>
    </row>
    <row r="2837" spans="1:11" x14ac:dyDescent="0.4">
      <c r="A2837" t="s">
        <v>8585</v>
      </c>
      <c r="B2837" s="33" t="s">
        <v>8586</v>
      </c>
      <c r="C2837" s="34">
        <v>46184.378483796303</v>
      </c>
      <c r="D2837" s="33" t="s">
        <v>8587</v>
      </c>
      <c r="E2837" s="33" t="s">
        <v>6778</v>
      </c>
      <c r="F2837" s="34">
        <v>46168.125</v>
      </c>
      <c r="G2837" s="35">
        <v>38.299999999999997</v>
      </c>
      <c r="H2837" s="35">
        <v>30.3</v>
      </c>
      <c r="I2837" s="35">
        <v>64.2</v>
      </c>
      <c r="J2837" s="35">
        <v>36.299999999999997</v>
      </c>
      <c r="K2837" s="35">
        <v>38</v>
      </c>
    </row>
    <row r="2838" spans="1:11" x14ac:dyDescent="0.4">
      <c r="A2838" t="s">
        <v>8588</v>
      </c>
      <c r="B2838" s="33" t="s">
        <v>8589</v>
      </c>
      <c r="C2838" s="34">
        <v>46184.378622685203</v>
      </c>
      <c r="D2838" s="33" t="s">
        <v>8590</v>
      </c>
      <c r="E2838" s="33" t="s">
        <v>6778</v>
      </c>
      <c r="F2838" s="34">
        <v>46168.166666666701</v>
      </c>
      <c r="G2838" s="35">
        <v>44.2</v>
      </c>
      <c r="H2838" s="35">
        <v>36.700000000000003</v>
      </c>
      <c r="I2838" s="35">
        <v>69.7</v>
      </c>
      <c r="J2838" s="35">
        <v>38.6</v>
      </c>
      <c r="K2838" s="35">
        <v>45.6</v>
      </c>
    </row>
    <row r="2839" spans="1:11" x14ac:dyDescent="0.4">
      <c r="A2839" t="s">
        <v>8591</v>
      </c>
      <c r="B2839" s="33" t="s">
        <v>8592</v>
      </c>
      <c r="C2839" s="34">
        <v>46184.378483796303</v>
      </c>
      <c r="D2839" s="33" t="s">
        <v>8593</v>
      </c>
      <c r="E2839" s="33" t="s">
        <v>6778</v>
      </c>
      <c r="F2839" s="34">
        <v>46168.208333333299</v>
      </c>
      <c r="G2839" s="35">
        <v>43</v>
      </c>
      <c r="H2839" s="35">
        <v>36.700000000000003</v>
      </c>
      <c r="I2839" s="35">
        <v>65.8</v>
      </c>
      <c r="J2839" s="35">
        <v>38.5</v>
      </c>
      <c r="K2839" s="35">
        <v>44.6</v>
      </c>
    </row>
    <row r="2840" spans="1:11" x14ac:dyDescent="0.4">
      <c r="A2840" t="s">
        <v>8594</v>
      </c>
      <c r="B2840" s="33" t="s">
        <v>8595</v>
      </c>
      <c r="C2840" s="34">
        <v>46184.378587963001</v>
      </c>
      <c r="D2840" s="33" t="s">
        <v>8596</v>
      </c>
      <c r="E2840" s="33" t="s">
        <v>6778</v>
      </c>
      <c r="F2840" s="34">
        <v>46168.25</v>
      </c>
      <c r="G2840" s="35">
        <v>43.6</v>
      </c>
      <c r="H2840" s="35">
        <v>36.299999999999997</v>
      </c>
      <c r="I2840" s="35">
        <v>64.599999999999994</v>
      </c>
      <c r="J2840" s="35">
        <v>38.799999999999997</v>
      </c>
      <c r="K2840" s="35">
        <v>45.3</v>
      </c>
    </row>
    <row r="2841" spans="1:11" x14ac:dyDescent="0.4">
      <c r="A2841" t="s">
        <v>8597</v>
      </c>
      <c r="B2841" s="33" t="s">
        <v>8598</v>
      </c>
      <c r="C2841" s="34">
        <v>46184.378587963001</v>
      </c>
      <c r="D2841" s="33" t="s">
        <v>8599</v>
      </c>
      <c r="E2841" s="33" t="s">
        <v>6778</v>
      </c>
      <c r="F2841" s="34">
        <v>46168.291666666701</v>
      </c>
      <c r="G2841" s="35">
        <v>42.8</v>
      </c>
      <c r="H2841" s="35">
        <v>36.6</v>
      </c>
      <c r="I2841" s="35">
        <v>65</v>
      </c>
      <c r="J2841" s="35">
        <v>38.799999999999997</v>
      </c>
      <c r="K2841" s="35">
        <v>44.6</v>
      </c>
    </row>
    <row r="2842" spans="1:11" x14ac:dyDescent="0.4">
      <c r="A2842" t="s">
        <v>8600</v>
      </c>
      <c r="B2842" s="33" t="s">
        <v>8601</v>
      </c>
      <c r="C2842" s="34">
        <v>46184.378530092603</v>
      </c>
      <c r="D2842" s="33" t="s">
        <v>8602</v>
      </c>
      <c r="E2842" s="33" t="s">
        <v>6778</v>
      </c>
      <c r="F2842" s="34">
        <v>46168.333333333299</v>
      </c>
      <c r="G2842" s="35">
        <v>42.7</v>
      </c>
      <c r="H2842" s="35">
        <v>36.4</v>
      </c>
      <c r="I2842" s="35">
        <v>63</v>
      </c>
      <c r="J2842" s="35">
        <v>38.5</v>
      </c>
      <c r="K2842" s="35">
        <v>43.9</v>
      </c>
    </row>
    <row r="2843" spans="1:11" x14ac:dyDescent="0.4">
      <c r="A2843" t="s">
        <v>8603</v>
      </c>
      <c r="B2843" s="33" t="s">
        <v>8604</v>
      </c>
      <c r="C2843" s="34">
        <v>46184.378599536998</v>
      </c>
      <c r="D2843" s="33" t="s">
        <v>8605</v>
      </c>
      <c r="E2843" s="33" t="s">
        <v>6778</v>
      </c>
      <c r="F2843" s="34">
        <v>46168.375</v>
      </c>
      <c r="G2843" s="35">
        <v>42.2</v>
      </c>
      <c r="H2843" s="35">
        <v>35.4</v>
      </c>
      <c r="I2843" s="35">
        <v>60.8</v>
      </c>
      <c r="J2843" s="35">
        <v>37.5</v>
      </c>
      <c r="K2843" s="35">
        <v>43.5</v>
      </c>
    </row>
    <row r="2844" spans="1:11" x14ac:dyDescent="0.4">
      <c r="A2844" t="s">
        <v>8606</v>
      </c>
      <c r="B2844" s="33" t="s">
        <v>8607</v>
      </c>
      <c r="C2844" s="34">
        <v>46184.378495370402</v>
      </c>
      <c r="D2844" s="33" t="s">
        <v>8608</v>
      </c>
      <c r="E2844" s="33" t="s">
        <v>6778</v>
      </c>
      <c r="F2844" s="34">
        <v>46168.416666666701</v>
      </c>
      <c r="G2844" s="35">
        <v>43.3</v>
      </c>
      <c r="H2844" s="35">
        <v>35.6</v>
      </c>
      <c r="I2844" s="35">
        <v>58</v>
      </c>
      <c r="J2844" s="35">
        <v>37.4</v>
      </c>
      <c r="K2844" s="35">
        <v>46.3</v>
      </c>
    </row>
    <row r="2845" spans="1:11" x14ac:dyDescent="0.4">
      <c r="A2845" t="s">
        <v>8609</v>
      </c>
      <c r="B2845" s="33" t="s">
        <v>8610</v>
      </c>
      <c r="C2845" s="34">
        <v>46184.378472222197</v>
      </c>
      <c r="D2845" s="33" t="s">
        <v>8611</v>
      </c>
      <c r="E2845" s="33" t="s">
        <v>6778</v>
      </c>
      <c r="F2845" s="34">
        <v>46168.458333333299</v>
      </c>
      <c r="G2845" s="35">
        <v>45.6</v>
      </c>
      <c r="H2845" s="35">
        <v>35.200000000000003</v>
      </c>
      <c r="I2845" s="35">
        <v>70.900000000000006</v>
      </c>
      <c r="J2845" s="35">
        <v>36.9</v>
      </c>
      <c r="K2845" s="35">
        <v>44.8</v>
      </c>
    </row>
    <row r="2846" spans="1:11" x14ac:dyDescent="0.4">
      <c r="A2846" t="s">
        <v>8612</v>
      </c>
      <c r="B2846" s="33" t="s">
        <v>8613</v>
      </c>
      <c r="C2846" s="34">
        <v>46184.378472222197</v>
      </c>
      <c r="D2846" s="33" t="s">
        <v>8614</v>
      </c>
      <c r="E2846" s="33" t="s">
        <v>6778</v>
      </c>
      <c r="F2846" s="34">
        <v>46168.5</v>
      </c>
      <c r="G2846" s="35">
        <v>41.7</v>
      </c>
      <c r="H2846" s="35">
        <v>33.1</v>
      </c>
      <c r="I2846" s="35">
        <v>61.6</v>
      </c>
      <c r="J2846" s="35">
        <v>36.299999999999997</v>
      </c>
      <c r="K2846" s="35">
        <v>43.7</v>
      </c>
    </row>
    <row r="2847" spans="1:11" x14ac:dyDescent="0.4">
      <c r="A2847" t="s">
        <v>8615</v>
      </c>
      <c r="B2847" s="33" t="s">
        <v>8616</v>
      </c>
      <c r="C2847" s="34">
        <v>46184.378506944398</v>
      </c>
      <c r="D2847" s="33" t="s">
        <v>8617</v>
      </c>
      <c r="E2847" s="33" t="s">
        <v>6778</v>
      </c>
      <c r="F2847" s="34">
        <v>46168.541666666701</v>
      </c>
      <c r="G2847" s="35">
        <v>41.4</v>
      </c>
      <c r="H2847" s="35">
        <v>35</v>
      </c>
      <c r="I2847" s="35">
        <v>61.7</v>
      </c>
      <c r="J2847" s="35">
        <v>36.9</v>
      </c>
      <c r="K2847" s="35">
        <v>43.6</v>
      </c>
    </row>
    <row r="2848" spans="1:11" x14ac:dyDescent="0.4">
      <c r="A2848" t="s">
        <v>8618</v>
      </c>
      <c r="B2848" s="33" t="s">
        <v>8619</v>
      </c>
      <c r="C2848" s="34">
        <v>46184.378460648099</v>
      </c>
      <c r="D2848" s="33" t="s">
        <v>8620</v>
      </c>
      <c r="E2848" s="33" t="s">
        <v>6778</v>
      </c>
      <c r="F2848" s="34">
        <v>46168.583333333299</v>
      </c>
      <c r="G2848" s="35">
        <v>43.8</v>
      </c>
      <c r="H2848" s="35">
        <v>34.9</v>
      </c>
      <c r="I2848" s="35">
        <v>63.7</v>
      </c>
      <c r="J2848" s="35">
        <v>37.200000000000003</v>
      </c>
      <c r="K2848" s="35">
        <v>46.8</v>
      </c>
    </row>
    <row r="2849" spans="1:11" x14ac:dyDescent="0.4">
      <c r="A2849" t="s">
        <v>8621</v>
      </c>
      <c r="B2849" s="33" t="s">
        <v>8622</v>
      </c>
      <c r="C2849" s="34">
        <v>46184.378460648099</v>
      </c>
      <c r="D2849" s="33" t="s">
        <v>8623</v>
      </c>
      <c r="E2849" s="33" t="s">
        <v>6778</v>
      </c>
      <c r="F2849" s="34">
        <v>46168.625</v>
      </c>
      <c r="G2849" s="35">
        <v>47.8</v>
      </c>
      <c r="H2849" s="35">
        <v>37.200000000000003</v>
      </c>
      <c r="I2849" s="35">
        <v>67.2</v>
      </c>
      <c r="J2849" s="35">
        <v>42.1</v>
      </c>
      <c r="K2849" s="35">
        <v>50.9</v>
      </c>
    </row>
    <row r="2850" spans="1:11" x14ac:dyDescent="0.4">
      <c r="A2850" t="s">
        <v>8624</v>
      </c>
      <c r="B2850" s="33" t="s">
        <v>8625</v>
      </c>
      <c r="C2850" s="34">
        <v>46184.378599536998</v>
      </c>
      <c r="D2850" s="33" t="s">
        <v>8626</v>
      </c>
      <c r="E2850" s="33" t="s">
        <v>6778</v>
      </c>
      <c r="F2850" s="34">
        <v>46168.666666666701</v>
      </c>
      <c r="G2850" s="35">
        <v>46.6</v>
      </c>
      <c r="H2850" s="35">
        <v>36.6</v>
      </c>
      <c r="I2850" s="35">
        <v>70.5</v>
      </c>
      <c r="J2850" s="35">
        <v>38.799999999999997</v>
      </c>
      <c r="K2850" s="35">
        <v>48.2</v>
      </c>
    </row>
    <row r="2851" spans="1:11" x14ac:dyDescent="0.4">
      <c r="A2851" t="s">
        <v>8627</v>
      </c>
      <c r="B2851" s="33" t="s">
        <v>8628</v>
      </c>
      <c r="C2851" s="34">
        <v>46184.378541666701</v>
      </c>
      <c r="D2851" s="33" t="s">
        <v>8629</v>
      </c>
      <c r="E2851" s="33" t="s">
        <v>6778</v>
      </c>
      <c r="F2851" s="34">
        <v>46168.708333333299</v>
      </c>
      <c r="G2851" s="35">
        <v>46.2</v>
      </c>
      <c r="H2851" s="35">
        <v>35</v>
      </c>
      <c r="I2851" s="35">
        <v>68.3</v>
      </c>
      <c r="J2851" s="35">
        <v>38.299999999999997</v>
      </c>
      <c r="K2851" s="35">
        <v>48.1</v>
      </c>
    </row>
    <row r="2852" spans="1:11" x14ac:dyDescent="0.4">
      <c r="A2852" t="s">
        <v>8630</v>
      </c>
      <c r="B2852" s="33" t="s">
        <v>8631</v>
      </c>
      <c r="C2852" s="34">
        <v>46184.378541666701</v>
      </c>
      <c r="D2852" s="33" t="s">
        <v>8632</v>
      </c>
      <c r="E2852" s="33" t="s">
        <v>6778</v>
      </c>
      <c r="F2852" s="34">
        <v>46168.75</v>
      </c>
      <c r="G2852" s="35">
        <v>45.7</v>
      </c>
      <c r="H2852" s="35">
        <v>33.9</v>
      </c>
      <c r="I2852" s="35">
        <v>68.900000000000006</v>
      </c>
      <c r="J2852" s="35">
        <v>35.700000000000003</v>
      </c>
      <c r="K2852" s="35">
        <v>46.9</v>
      </c>
    </row>
    <row r="2853" spans="1:11" x14ac:dyDescent="0.4">
      <c r="A2853" t="s">
        <v>8633</v>
      </c>
      <c r="B2853" s="33" t="s">
        <v>8634</v>
      </c>
      <c r="C2853" s="34">
        <v>46184.378460648099</v>
      </c>
      <c r="D2853" s="33" t="s">
        <v>8635</v>
      </c>
      <c r="E2853" s="33" t="s">
        <v>6778</v>
      </c>
      <c r="F2853" s="34">
        <v>46168.791666666701</v>
      </c>
      <c r="G2853" s="35">
        <v>44.9</v>
      </c>
      <c r="H2853" s="35">
        <v>32.5</v>
      </c>
      <c r="I2853" s="35">
        <v>73.7</v>
      </c>
      <c r="J2853" s="35">
        <v>35.700000000000003</v>
      </c>
      <c r="K2853" s="35">
        <v>43.6</v>
      </c>
    </row>
    <row r="2854" spans="1:11" x14ac:dyDescent="0.4">
      <c r="A2854" t="s">
        <v>8636</v>
      </c>
      <c r="B2854" s="33" t="s">
        <v>8637</v>
      </c>
      <c r="C2854" s="34">
        <v>46184.378506944398</v>
      </c>
      <c r="D2854" s="33" t="s">
        <v>8638</v>
      </c>
      <c r="E2854" s="33" t="s">
        <v>6778</v>
      </c>
      <c r="F2854" s="34">
        <v>46168.833333333299</v>
      </c>
      <c r="G2854" s="35">
        <v>42.6</v>
      </c>
      <c r="H2854" s="35">
        <v>31.4</v>
      </c>
      <c r="I2854" s="35">
        <v>63.4</v>
      </c>
      <c r="J2854" s="35">
        <v>36.1</v>
      </c>
      <c r="K2854" s="35">
        <v>44.6</v>
      </c>
    </row>
    <row r="2855" spans="1:11" x14ac:dyDescent="0.4">
      <c r="A2855" t="s">
        <v>8639</v>
      </c>
      <c r="B2855" s="33" t="s">
        <v>8640</v>
      </c>
      <c r="C2855" s="34">
        <v>46184.378634259301</v>
      </c>
      <c r="D2855" s="33" t="s">
        <v>8641</v>
      </c>
      <c r="E2855" s="33" t="s">
        <v>6778</v>
      </c>
      <c r="F2855" s="34">
        <v>46168.875</v>
      </c>
      <c r="G2855" s="35">
        <v>42.7</v>
      </c>
      <c r="H2855" s="35">
        <v>33.5</v>
      </c>
      <c r="I2855" s="35">
        <v>67.099999999999994</v>
      </c>
      <c r="J2855" s="35">
        <v>37.6</v>
      </c>
      <c r="K2855" s="35">
        <v>43.9</v>
      </c>
    </row>
    <row r="2856" spans="1:11" x14ac:dyDescent="0.4">
      <c r="A2856" t="s">
        <v>8642</v>
      </c>
      <c r="B2856" s="33" t="s">
        <v>8643</v>
      </c>
      <c r="C2856" s="34">
        <v>46184.378460648099</v>
      </c>
      <c r="D2856" s="33" t="s">
        <v>8644</v>
      </c>
      <c r="E2856" s="33" t="s">
        <v>6778</v>
      </c>
      <c r="F2856" s="34">
        <v>46168.916666666701</v>
      </c>
      <c r="G2856" s="35">
        <v>39.9</v>
      </c>
      <c r="H2856" s="35">
        <v>30.2</v>
      </c>
      <c r="I2856" s="35">
        <v>57.1</v>
      </c>
      <c r="J2856" s="35">
        <v>35.299999999999997</v>
      </c>
      <c r="K2856" s="35">
        <v>41.6</v>
      </c>
    </row>
    <row r="2857" spans="1:11" x14ac:dyDescent="0.4">
      <c r="A2857" t="s">
        <v>8645</v>
      </c>
      <c r="B2857" s="33" t="s">
        <v>8646</v>
      </c>
      <c r="C2857" s="34">
        <v>46184.378518518497</v>
      </c>
      <c r="D2857" s="33" t="s">
        <v>8647</v>
      </c>
      <c r="E2857" s="33" t="s">
        <v>6778</v>
      </c>
      <c r="F2857" s="34">
        <v>46168.958333333299</v>
      </c>
      <c r="G2857" s="35">
        <v>42.3</v>
      </c>
      <c r="H2857" s="35">
        <v>32.1</v>
      </c>
      <c r="I2857" s="35">
        <v>68</v>
      </c>
      <c r="J2857" s="35">
        <v>36</v>
      </c>
      <c r="K2857" s="35">
        <v>40.4</v>
      </c>
    </row>
    <row r="2858" spans="1:11" x14ac:dyDescent="0.4">
      <c r="A2858" t="s">
        <v>8648</v>
      </c>
      <c r="B2858" s="33" t="s">
        <v>8649</v>
      </c>
      <c r="C2858" s="34">
        <v>46184.378518518497</v>
      </c>
      <c r="D2858" s="33" t="s">
        <v>8650</v>
      </c>
      <c r="E2858" s="33" t="s">
        <v>6778</v>
      </c>
      <c r="F2858" s="34">
        <v>46169</v>
      </c>
      <c r="G2858" s="35">
        <v>38.9</v>
      </c>
      <c r="H2858" s="35">
        <v>32.5</v>
      </c>
      <c r="I2858" s="35">
        <v>61.7</v>
      </c>
      <c r="J2858" s="35">
        <v>36.9</v>
      </c>
      <c r="K2858" s="35">
        <v>39.700000000000003</v>
      </c>
    </row>
    <row r="2859" spans="1:11" x14ac:dyDescent="0.4">
      <c r="A2859" t="s">
        <v>8651</v>
      </c>
      <c r="B2859" s="33" t="s">
        <v>8652</v>
      </c>
      <c r="C2859" s="34">
        <v>46184.378495370402</v>
      </c>
      <c r="D2859" s="33" t="s">
        <v>8653</v>
      </c>
      <c r="E2859" s="33" t="s">
        <v>6778</v>
      </c>
      <c r="F2859" s="34">
        <v>46169.041666666701</v>
      </c>
      <c r="G2859" s="35">
        <v>39.5</v>
      </c>
      <c r="H2859" s="35">
        <v>32.799999999999997</v>
      </c>
      <c r="I2859" s="35">
        <v>65.099999999999994</v>
      </c>
      <c r="J2859" s="35">
        <v>37.299999999999997</v>
      </c>
      <c r="K2859" s="35">
        <v>39.6</v>
      </c>
    </row>
    <row r="2860" spans="1:11" x14ac:dyDescent="0.4">
      <c r="A2860" t="s">
        <v>8654</v>
      </c>
      <c r="B2860" s="33" t="s">
        <v>8655</v>
      </c>
      <c r="C2860" s="34">
        <v>46184.378518518497</v>
      </c>
      <c r="D2860" s="33" t="s">
        <v>8656</v>
      </c>
      <c r="E2860" s="33" t="s">
        <v>6778</v>
      </c>
      <c r="F2860" s="34">
        <v>46169.083333333299</v>
      </c>
      <c r="G2860" s="35">
        <v>39.4</v>
      </c>
      <c r="H2860" s="35">
        <v>36.4</v>
      </c>
      <c r="I2860" s="35">
        <v>58.5</v>
      </c>
      <c r="J2860" s="35">
        <v>37.700000000000003</v>
      </c>
      <c r="K2860" s="35">
        <v>40.1</v>
      </c>
    </row>
    <row r="2861" spans="1:11" x14ac:dyDescent="0.4">
      <c r="A2861" t="s">
        <v>8657</v>
      </c>
      <c r="B2861" s="33" t="s">
        <v>8658</v>
      </c>
      <c r="C2861" s="34">
        <v>46184.378495370402</v>
      </c>
      <c r="D2861" s="33" t="s">
        <v>8659</v>
      </c>
      <c r="E2861" s="33" t="s">
        <v>6778</v>
      </c>
      <c r="F2861" s="34">
        <v>46169.125</v>
      </c>
      <c r="G2861" s="35">
        <v>39.799999999999997</v>
      </c>
      <c r="H2861" s="35">
        <v>36.4</v>
      </c>
      <c r="I2861" s="35">
        <v>61.6</v>
      </c>
      <c r="J2861" s="35">
        <v>37.5</v>
      </c>
      <c r="K2861" s="35">
        <v>40.200000000000003</v>
      </c>
    </row>
    <row r="2862" spans="1:11" x14ac:dyDescent="0.4">
      <c r="A2862" t="s">
        <v>8660</v>
      </c>
      <c r="B2862" s="33" t="s">
        <v>8661</v>
      </c>
      <c r="C2862" s="34">
        <v>46184.378518518497</v>
      </c>
      <c r="D2862" s="33" t="s">
        <v>8662</v>
      </c>
      <c r="E2862" s="33" t="s">
        <v>6778</v>
      </c>
      <c r="F2862" s="34">
        <v>46169.166666666701</v>
      </c>
      <c r="G2862" s="35">
        <v>44.1</v>
      </c>
      <c r="H2862" s="35">
        <v>36.700000000000003</v>
      </c>
      <c r="I2862" s="35">
        <v>63.1</v>
      </c>
      <c r="J2862" s="35">
        <v>38.6</v>
      </c>
      <c r="K2862" s="35">
        <v>46.3</v>
      </c>
    </row>
    <row r="2863" spans="1:11" x14ac:dyDescent="0.4">
      <c r="A2863" t="s">
        <v>8663</v>
      </c>
      <c r="B2863" s="33" t="s">
        <v>8664</v>
      </c>
      <c r="C2863" s="34">
        <v>46184.378587963001</v>
      </c>
      <c r="D2863" s="33" t="s">
        <v>8665</v>
      </c>
      <c r="E2863" s="33" t="s">
        <v>6778</v>
      </c>
      <c r="F2863" s="34">
        <v>46169.208333333299</v>
      </c>
      <c r="G2863" s="35">
        <v>41.8</v>
      </c>
      <c r="H2863" s="35">
        <v>37.200000000000003</v>
      </c>
      <c r="I2863" s="35">
        <v>58.6</v>
      </c>
      <c r="J2863" s="35">
        <v>39.1</v>
      </c>
      <c r="K2863" s="35">
        <v>43.7</v>
      </c>
    </row>
    <row r="2864" spans="1:11" x14ac:dyDescent="0.4">
      <c r="A2864" t="s">
        <v>8666</v>
      </c>
      <c r="B2864" s="33" t="s">
        <v>8667</v>
      </c>
      <c r="C2864" s="34">
        <v>46184.378553240698</v>
      </c>
      <c r="D2864" s="33" t="s">
        <v>8668</v>
      </c>
      <c r="E2864" s="33" t="s">
        <v>6778</v>
      </c>
      <c r="F2864" s="34">
        <v>46169.25</v>
      </c>
      <c r="G2864" s="35">
        <v>44.6</v>
      </c>
      <c r="H2864" s="35">
        <v>38.700000000000003</v>
      </c>
      <c r="I2864" s="35">
        <v>62.3</v>
      </c>
      <c r="J2864" s="35">
        <v>41.4</v>
      </c>
      <c r="K2864" s="35">
        <v>46.4</v>
      </c>
    </row>
    <row r="2865" spans="1:11" x14ac:dyDescent="0.4">
      <c r="A2865" t="s">
        <v>8669</v>
      </c>
      <c r="B2865" s="33" t="s">
        <v>8670</v>
      </c>
      <c r="C2865" s="34">
        <v>46184.378564814797</v>
      </c>
      <c r="D2865" s="33" t="s">
        <v>8671</v>
      </c>
      <c r="E2865" s="33" t="s">
        <v>6778</v>
      </c>
      <c r="F2865" s="34">
        <v>46169.291666666701</v>
      </c>
      <c r="G2865" s="35">
        <v>45.7</v>
      </c>
      <c r="H2865" s="35">
        <v>39.299999999999997</v>
      </c>
      <c r="I2865" s="35">
        <v>63.3</v>
      </c>
      <c r="J2865" s="35">
        <v>42.4</v>
      </c>
      <c r="K2865" s="35">
        <v>47.4</v>
      </c>
    </row>
    <row r="2866" spans="1:11" x14ac:dyDescent="0.4">
      <c r="A2866" t="s">
        <v>8672</v>
      </c>
      <c r="B2866" s="33" t="s">
        <v>8673</v>
      </c>
      <c r="C2866" s="34">
        <v>46184.378622685203</v>
      </c>
      <c r="D2866" s="33" t="s">
        <v>8674</v>
      </c>
      <c r="E2866" s="33" t="s">
        <v>6778</v>
      </c>
      <c r="F2866" s="34">
        <v>46169.333333333299</v>
      </c>
      <c r="G2866" s="35">
        <v>47.2</v>
      </c>
      <c r="H2866" s="35">
        <v>39.9</v>
      </c>
      <c r="I2866" s="35">
        <v>72.5</v>
      </c>
      <c r="J2866" s="35">
        <v>42.6</v>
      </c>
      <c r="K2866" s="35">
        <v>47.6</v>
      </c>
    </row>
    <row r="2867" spans="1:11" x14ac:dyDescent="0.4">
      <c r="A2867" t="s">
        <v>8675</v>
      </c>
      <c r="B2867" s="33" t="s">
        <v>8676</v>
      </c>
      <c r="C2867" s="34">
        <v>46184.378553240698</v>
      </c>
      <c r="D2867" s="33" t="s">
        <v>8677</v>
      </c>
      <c r="E2867" s="33" t="s">
        <v>6778</v>
      </c>
      <c r="F2867" s="34">
        <v>46169.375</v>
      </c>
      <c r="G2867" s="35">
        <v>45.9</v>
      </c>
      <c r="H2867" s="35">
        <v>39.1</v>
      </c>
      <c r="I2867" s="35">
        <v>71.2</v>
      </c>
      <c r="J2867" s="35">
        <v>42</v>
      </c>
      <c r="K2867" s="35">
        <v>47</v>
      </c>
    </row>
    <row r="2868" spans="1:11" x14ac:dyDescent="0.4">
      <c r="A2868" t="s">
        <v>8678</v>
      </c>
      <c r="B2868" s="33" t="s">
        <v>8679</v>
      </c>
      <c r="C2868" s="34">
        <v>46184.378553240698</v>
      </c>
      <c r="D2868" s="33" t="s">
        <v>8680</v>
      </c>
      <c r="E2868" s="33" t="s">
        <v>6778</v>
      </c>
      <c r="F2868" s="34">
        <v>46169.416666666701</v>
      </c>
      <c r="G2868" s="35">
        <v>47.6</v>
      </c>
      <c r="H2868" s="35">
        <v>40</v>
      </c>
      <c r="I2868" s="35">
        <v>67.8</v>
      </c>
      <c r="J2868" s="35">
        <v>42.4</v>
      </c>
      <c r="K2868" s="35">
        <v>49.2</v>
      </c>
    </row>
    <row r="2869" spans="1:11" x14ac:dyDescent="0.4">
      <c r="A2869" t="s">
        <v>8681</v>
      </c>
      <c r="B2869" s="33" t="s">
        <v>8682</v>
      </c>
      <c r="C2869" s="34">
        <v>46184.378553240698</v>
      </c>
      <c r="D2869" s="33" t="s">
        <v>8683</v>
      </c>
      <c r="E2869" s="33" t="s">
        <v>6778</v>
      </c>
      <c r="F2869" s="34">
        <v>46169.458333333299</v>
      </c>
      <c r="G2869" s="35">
        <v>46.1</v>
      </c>
      <c r="H2869" s="35">
        <v>38.9</v>
      </c>
      <c r="I2869" s="35">
        <v>69.099999999999994</v>
      </c>
      <c r="J2869" s="35">
        <v>41.5</v>
      </c>
      <c r="K2869" s="35">
        <v>47.3</v>
      </c>
    </row>
    <row r="2870" spans="1:11" x14ac:dyDescent="0.4">
      <c r="A2870" t="s">
        <v>8684</v>
      </c>
      <c r="B2870" s="33" t="s">
        <v>8685</v>
      </c>
      <c r="C2870" s="34">
        <v>46184.378506944398</v>
      </c>
      <c r="D2870" s="33" t="s">
        <v>8686</v>
      </c>
      <c r="E2870" s="33" t="s">
        <v>6778</v>
      </c>
      <c r="F2870" s="34">
        <v>46169.5</v>
      </c>
      <c r="G2870" s="35">
        <v>44</v>
      </c>
      <c r="H2870" s="35">
        <v>37.4</v>
      </c>
      <c r="I2870" s="35">
        <v>68.7</v>
      </c>
      <c r="J2870" s="35">
        <v>40</v>
      </c>
      <c r="K2870" s="35">
        <v>45.9</v>
      </c>
    </row>
    <row r="2871" spans="1:11" x14ac:dyDescent="0.4">
      <c r="A2871" t="s">
        <v>8687</v>
      </c>
      <c r="B2871" s="33" t="s">
        <v>8688</v>
      </c>
      <c r="C2871" s="34">
        <v>46184.378587963001</v>
      </c>
      <c r="D2871" s="33" t="s">
        <v>8689</v>
      </c>
      <c r="E2871" s="33" t="s">
        <v>6778</v>
      </c>
      <c r="F2871" s="34">
        <v>46169.541666666701</v>
      </c>
      <c r="G2871" s="35">
        <v>46.1</v>
      </c>
      <c r="H2871" s="35">
        <v>38.1</v>
      </c>
      <c r="I2871" s="35">
        <v>71.2</v>
      </c>
      <c r="J2871" s="35">
        <v>40.799999999999997</v>
      </c>
      <c r="K2871" s="35">
        <v>47.5</v>
      </c>
    </row>
    <row r="2872" spans="1:11" x14ac:dyDescent="0.4">
      <c r="A2872" t="s">
        <v>8690</v>
      </c>
      <c r="B2872" s="33" t="s">
        <v>8691</v>
      </c>
      <c r="C2872" s="34">
        <v>46184.378530092603</v>
      </c>
      <c r="D2872" s="33" t="s">
        <v>8692</v>
      </c>
      <c r="E2872" s="33" t="s">
        <v>6778</v>
      </c>
      <c r="F2872" s="34">
        <v>46169.583333333299</v>
      </c>
      <c r="G2872" s="35">
        <v>45</v>
      </c>
      <c r="H2872" s="35">
        <v>38</v>
      </c>
      <c r="I2872" s="35">
        <v>65.900000000000006</v>
      </c>
      <c r="J2872" s="35">
        <v>40.9</v>
      </c>
      <c r="K2872" s="35">
        <v>47.1</v>
      </c>
    </row>
    <row r="2873" spans="1:11" x14ac:dyDescent="0.4">
      <c r="A2873" t="s">
        <v>8693</v>
      </c>
      <c r="B2873" s="33" t="s">
        <v>8694</v>
      </c>
      <c r="C2873" s="34">
        <v>46184.378634259301</v>
      </c>
      <c r="D2873" s="33" t="s">
        <v>8695</v>
      </c>
      <c r="E2873" s="33" t="s">
        <v>6778</v>
      </c>
      <c r="F2873" s="34">
        <v>46169.625</v>
      </c>
      <c r="G2873" s="35">
        <v>46.2</v>
      </c>
      <c r="H2873" s="35">
        <v>38.700000000000003</v>
      </c>
      <c r="I2873" s="35">
        <v>69</v>
      </c>
      <c r="J2873" s="35">
        <v>41.3</v>
      </c>
      <c r="K2873" s="35">
        <v>47.1</v>
      </c>
    </row>
    <row r="2874" spans="1:11" x14ac:dyDescent="0.4">
      <c r="A2874" t="s">
        <v>8696</v>
      </c>
      <c r="B2874" s="33" t="s">
        <v>8697</v>
      </c>
      <c r="C2874" s="34">
        <v>46184.378564814797</v>
      </c>
      <c r="D2874" s="33" t="s">
        <v>8698</v>
      </c>
      <c r="E2874" s="33" t="s">
        <v>6778</v>
      </c>
      <c r="F2874" s="34">
        <v>46169.666666666701</v>
      </c>
      <c r="G2874" s="35">
        <v>44.5</v>
      </c>
      <c r="H2874" s="35">
        <v>37.700000000000003</v>
      </c>
      <c r="I2874" s="35">
        <v>64.2</v>
      </c>
      <c r="J2874" s="35">
        <v>40.4</v>
      </c>
      <c r="K2874" s="35">
        <v>46.2</v>
      </c>
    </row>
    <row r="2875" spans="1:11" x14ac:dyDescent="0.4">
      <c r="A2875" t="s">
        <v>8699</v>
      </c>
      <c r="B2875" s="33" t="s">
        <v>8700</v>
      </c>
      <c r="C2875" s="34">
        <v>46184.378553240698</v>
      </c>
      <c r="D2875" s="33" t="s">
        <v>8701</v>
      </c>
      <c r="E2875" s="33" t="s">
        <v>6778</v>
      </c>
      <c r="F2875" s="34">
        <v>46169.708333333299</v>
      </c>
      <c r="G2875" s="35">
        <v>43.9</v>
      </c>
      <c r="H2875" s="35">
        <v>36.200000000000003</v>
      </c>
      <c r="I2875" s="35">
        <v>66.2</v>
      </c>
      <c r="J2875" s="35">
        <v>39.299999999999997</v>
      </c>
      <c r="K2875" s="35">
        <v>44.7</v>
      </c>
    </row>
    <row r="2876" spans="1:11" x14ac:dyDescent="0.4">
      <c r="A2876" t="s">
        <v>8702</v>
      </c>
      <c r="B2876" s="33" t="s">
        <v>8703</v>
      </c>
      <c r="C2876" s="34">
        <v>46184.378506944398</v>
      </c>
      <c r="D2876" s="33" t="s">
        <v>8704</v>
      </c>
      <c r="E2876" s="33" t="s">
        <v>6778</v>
      </c>
      <c r="F2876" s="34">
        <v>46169.75</v>
      </c>
      <c r="G2876" s="35">
        <v>43.2</v>
      </c>
      <c r="H2876" s="35">
        <v>36</v>
      </c>
      <c r="I2876" s="35">
        <v>62.8</v>
      </c>
      <c r="J2876" s="35">
        <v>38.799999999999997</v>
      </c>
      <c r="K2876" s="35">
        <v>45.1</v>
      </c>
    </row>
    <row r="2877" spans="1:11" x14ac:dyDescent="0.4">
      <c r="A2877" t="s">
        <v>8705</v>
      </c>
      <c r="B2877" s="33" t="s">
        <v>8706</v>
      </c>
      <c r="C2877" s="34">
        <v>46184.378530092603</v>
      </c>
      <c r="D2877" s="33" t="s">
        <v>8707</v>
      </c>
      <c r="E2877" s="33" t="s">
        <v>6778</v>
      </c>
      <c r="F2877" s="34">
        <v>46169.791666666701</v>
      </c>
      <c r="G2877" s="35">
        <v>44.8</v>
      </c>
      <c r="H2877" s="35">
        <v>35.799999999999997</v>
      </c>
      <c r="I2877" s="35">
        <v>67</v>
      </c>
      <c r="J2877" s="35">
        <v>39</v>
      </c>
      <c r="K2877" s="35">
        <v>46.3</v>
      </c>
    </row>
    <row r="2878" spans="1:11" x14ac:dyDescent="0.4">
      <c r="A2878" t="s">
        <v>8708</v>
      </c>
      <c r="B2878" s="33" t="s">
        <v>8709</v>
      </c>
      <c r="C2878" s="34">
        <v>46184.378518518497</v>
      </c>
      <c r="D2878" s="33" t="s">
        <v>8710</v>
      </c>
      <c r="E2878" s="33" t="s">
        <v>6778</v>
      </c>
      <c r="F2878" s="34">
        <v>46169.833333333299</v>
      </c>
      <c r="G2878" s="35">
        <v>43</v>
      </c>
      <c r="H2878" s="35">
        <v>35.5</v>
      </c>
      <c r="I2878" s="35">
        <v>68.599999999999994</v>
      </c>
      <c r="J2878" s="35">
        <v>37.5</v>
      </c>
      <c r="K2878" s="35">
        <v>44</v>
      </c>
    </row>
    <row r="2879" spans="1:11" x14ac:dyDescent="0.4">
      <c r="A2879" t="s">
        <v>8711</v>
      </c>
      <c r="B2879" s="33" t="s">
        <v>8712</v>
      </c>
      <c r="C2879" s="34">
        <v>46184.378518518497</v>
      </c>
      <c r="D2879" s="33" t="s">
        <v>8713</v>
      </c>
      <c r="E2879" s="33" t="s">
        <v>6778</v>
      </c>
      <c r="F2879" s="34">
        <v>46169.875</v>
      </c>
      <c r="G2879" s="35">
        <v>42</v>
      </c>
      <c r="H2879" s="35">
        <v>34.6</v>
      </c>
      <c r="I2879" s="35">
        <v>64.099999999999994</v>
      </c>
      <c r="J2879" s="35">
        <v>36.299999999999997</v>
      </c>
      <c r="K2879" s="35">
        <v>43.1</v>
      </c>
    </row>
    <row r="2880" spans="1:11" x14ac:dyDescent="0.4">
      <c r="A2880" t="s">
        <v>8714</v>
      </c>
      <c r="B2880" s="33" t="s">
        <v>8715</v>
      </c>
      <c r="C2880" s="34">
        <v>46184.378611111097</v>
      </c>
      <c r="D2880" s="33" t="s">
        <v>8716</v>
      </c>
      <c r="E2880" s="33" t="s">
        <v>6778</v>
      </c>
      <c r="F2880" s="34">
        <v>46169.916666666701</v>
      </c>
      <c r="G2880" s="35">
        <v>39.4</v>
      </c>
      <c r="H2880" s="35">
        <v>32.6</v>
      </c>
      <c r="I2880" s="35">
        <v>56.7</v>
      </c>
      <c r="J2880" s="35">
        <v>36.6</v>
      </c>
      <c r="K2880" s="35">
        <v>41</v>
      </c>
    </row>
    <row r="2881" spans="1:11" x14ac:dyDescent="0.4">
      <c r="A2881" t="s">
        <v>8717</v>
      </c>
      <c r="B2881" s="33" t="s">
        <v>8718</v>
      </c>
      <c r="C2881" s="34">
        <v>46184.378541666701</v>
      </c>
      <c r="D2881" s="33" t="s">
        <v>8719</v>
      </c>
      <c r="E2881" s="33" t="s">
        <v>6778</v>
      </c>
      <c r="F2881" s="34">
        <v>46169.958333333299</v>
      </c>
      <c r="G2881" s="35">
        <v>40.1</v>
      </c>
      <c r="H2881" s="35">
        <v>32.799999999999997</v>
      </c>
      <c r="I2881" s="35">
        <v>57.4</v>
      </c>
      <c r="J2881" s="35">
        <v>37</v>
      </c>
      <c r="K2881" s="35">
        <v>41.8</v>
      </c>
    </row>
    <row r="2882" spans="1:11" x14ac:dyDescent="0.4">
      <c r="A2882" t="s">
        <v>8720</v>
      </c>
      <c r="B2882" s="33" t="s">
        <v>8721</v>
      </c>
      <c r="C2882" s="34">
        <v>46184.378483796303</v>
      </c>
      <c r="D2882" s="33" t="s">
        <v>8722</v>
      </c>
      <c r="E2882" s="33" t="s">
        <v>6778</v>
      </c>
      <c r="F2882" s="34">
        <v>46170</v>
      </c>
      <c r="G2882" s="35">
        <v>40</v>
      </c>
      <c r="H2882" s="35">
        <v>36.700000000000003</v>
      </c>
      <c r="I2882" s="35">
        <v>64</v>
      </c>
      <c r="J2882" s="35">
        <v>37.9</v>
      </c>
      <c r="K2882" s="35">
        <v>41.2</v>
      </c>
    </row>
    <row r="2883" spans="1:11" x14ac:dyDescent="0.4">
      <c r="A2883" t="s">
        <v>8723</v>
      </c>
      <c r="B2883" s="33" t="s">
        <v>8724</v>
      </c>
      <c r="C2883" s="34">
        <v>46184.378599536998</v>
      </c>
      <c r="D2883" s="33" t="s">
        <v>8725</v>
      </c>
      <c r="E2883" s="33" t="s">
        <v>6778</v>
      </c>
      <c r="F2883" s="34">
        <v>46170.041666666701</v>
      </c>
      <c r="G2883" s="35">
        <v>41.2</v>
      </c>
      <c r="H2883" s="35">
        <v>37.5</v>
      </c>
      <c r="I2883" s="35">
        <v>59.3</v>
      </c>
      <c r="J2883" s="35">
        <v>39</v>
      </c>
      <c r="K2883" s="35">
        <v>42.9</v>
      </c>
    </row>
    <row r="2884" spans="1:11" x14ac:dyDescent="0.4">
      <c r="A2884" t="s">
        <v>8726</v>
      </c>
      <c r="B2884" s="33" t="s">
        <v>8727</v>
      </c>
      <c r="C2884" s="34">
        <v>46184.378564814797</v>
      </c>
      <c r="D2884" s="33" t="s">
        <v>8728</v>
      </c>
      <c r="E2884" s="33" t="s">
        <v>6778</v>
      </c>
      <c r="F2884" s="34">
        <v>46170.083333333299</v>
      </c>
      <c r="G2884" s="35">
        <v>40.200000000000003</v>
      </c>
      <c r="H2884" s="35">
        <v>36.5</v>
      </c>
      <c r="I2884" s="35">
        <v>59</v>
      </c>
      <c r="J2884" s="35">
        <v>37.799999999999997</v>
      </c>
      <c r="K2884" s="35">
        <v>41.8</v>
      </c>
    </row>
    <row r="2885" spans="1:11" x14ac:dyDescent="0.4">
      <c r="A2885" t="s">
        <v>8729</v>
      </c>
      <c r="B2885" s="33" t="s">
        <v>8730</v>
      </c>
      <c r="C2885" s="34">
        <v>46184.378634259301</v>
      </c>
      <c r="D2885" s="33" t="s">
        <v>8731</v>
      </c>
      <c r="E2885" s="33" t="s">
        <v>6778</v>
      </c>
      <c r="F2885" s="34">
        <v>46170.125</v>
      </c>
      <c r="G2885" s="35">
        <v>57.6</v>
      </c>
      <c r="H2885" s="35">
        <v>30.8</v>
      </c>
      <c r="I2885" s="35">
        <v>90.2</v>
      </c>
      <c r="J2885" s="35">
        <v>37.6</v>
      </c>
      <c r="K2885" s="35">
        <v>55.9</v>
      </c>
    </row>
    <row r="2886" spans="1:11" x14ac:dyDescent="0.4">
      <c r="A2886" t="s">
        <v>8732</v>
      </c>
      <c r="B2886" s="33" t="s">
        <v>8733</v>
      </c>
      <c r="C2886" s="34">
        <v>46184.378564814797</v>
      </c>
      <c r="D2886" s="33" t="s">
        <v>8734</v>
      </c>
      <c r="E2886" s="33" t="s">
        <v>6778</v>
      </c>
      <c r="F2886" s="34">
        <v>46170.166666666701</v>
      </c>
      <c r="G2886" s="35">
        <v>46.4</v>
      </c>
      <c r="H2886" s="35">
        <v>37</v>
      </c>
      <c r="I2886" s="35">
        <v>62.2</v>
      </c>
      <c r="J2886" s="35">
        <v>39.700000000000003</v>
      </c>
      <c r="K2886" s="35">
        <v>49.8</v>
      </c>
    </row>
    <row r="2887" spans="1:11" x14ac:dyDescent="0.4">
      <c r="A2887" t="s">
        <v>8735</v>
      </c>
      <c r="B2887" s="33" t="s">
        <v>8736</v>
      </c>
      <c r="C2887" s="34">
        <v>46184.378553240698</v>
      </c>
      <c r="D2887" s="33" t="s">
        <v>8737</v>
      </c>
      <c r="E2887" s="33" t="s">
        <v>6778</v>
      </c>
      <c r="F2887" s="34">
        <v>46170.208333333299</v>
      </c>
      <c r="G2887" s="35">
        <v>47.8</v>
      </c>
      <c r="H2887" s="35">
        <v>40</v>
      </c>
      <c r="I2887" s="35">
        <v>63.9</v>
      </c>
      <c r="J2887" s="35">
        <v>43.7</v>
      </c>
      <c r="K2887" s="35">
        <v>50.3</v>
      </c>
    </row>
    <row r="2888" spans="1:11" x14ac:dyDescent="0.4">
      <c r="A2888" t="s">
        <v>8738</v>
      </c>
      <c r="B2888" s="33" t="s">
        <v>8739</v>
      </c>
      <c r="C2888" s="34">
        <v>46184.378587963001</v>
      </c>
      <c r="D2888" s="33" t="s">
        <v>8740</v>
      </c>
      <c r="E2888" s="33" t="s">
        <v>6778</v>
      </c>
      <c r="F2888" s="34">
        <v>46170.25</v>
      </c>
      <c r="G2888" s="35">
        <v>48.2</v>
      </c>
      <c r="H2888" s="35">
        <v>42.1</v>
      </c>
      <c r="I2888" s="35">
        <v>69.3</v>
      </c>
      <c r="J2888" s="35">
        <v>44.3</v>
      </c>
      <c r="K2888" s="35">
        <v>49.9</v>
      </c>
    </row>
    <row r="2889" spans="1:11" x14ac:dyDescent="0.4">
      <c r="A2889" t="s">
        <v>8741</v>
      </c>
      <c r="B2889" s="33" t="s">
        <v>8742</v>
      </c>
      <c r="C2889" s="34">
        <v>46184.378553240698</v>
      </c>
      <c r="D2889" s="33" t="s">
        <v>8743</v>
      </c>
      <c r="E2889" s="33" t="s">
        <v>6778</v>
      </c>
      <c r="F2889" s="34">
        <v>46170.291666666701</v>
      </c>
      <c r="G2889" s="35">
        <v>46.4</v>
      </c>
      <c r="H2889" s="35">
        <v>41.3</v>
      </c>
      <c r="I2889" s="35">
        <v>62.2</v>
      </c>
      <c r="J2889" s="35">
        <v>43.4</v>
      </c>
      <c r="K2889" s="35">
        <v>48.2</v>
      </c>
    </row>
    <row r="2890" spans="1:11" x14ac:dyDescent="0.4">
      <c r="A2890" t="s">
        <v>8744</v>
      </c>
      <c r="B2890" s="33" t="s">
        <v>8745</v>
      </c>
      <c r="C2890" s="34">
        <v>46184.378564814797</v>
      </c>
      <c r="D2890" s="33" t="s">
        <v>8746</v>
      </c>
      <c r="E2890" s="33" t="s">
        <v>6778</v>
      </c>
      <c r="F2890" s="34">
        <v>46170.333333333299</v>
      </c>
      <c r="G2890" s="35">
        <v>48.4</v>
      </c>
      <c r="H2890" s="35">
        <v>43</v>
      </c>
      <c r="I2890" s="35">
        <v>71.599999999999994</v>
      </c>
      <c r="J2890" s="35">
        <v>45.5</v>
      </c>
      <c r="K2890" s="35">
        <v>50</v>
      </c>
    </row>
    <row r="2891" spans="1:11" x14ac:dyDescent="0.4">
      <c r="A2891" t="s">
        <v>8747</v>
      </c>
      <c r="B2891" s="33" t="s">
        <v>8748</v>
      </c>
      <c r="C2891" s="34">
        <v>46184.378541666701</v>
      </c>
      <c r="D2891" s="33" t="s">
        <v>8749</v>
      </c>
      <c r="E2891" s="33" t="s">
        <v>6778</v>
      </c>
      <c r="F2891" s="34">
        <v>46170.375</v>
      </c>
      <c r="G2891" s="35">
        <v>47.7</v>
      </c>
      <c r="H2891" s="35">
        <v>42</v>
      </c>
      <c r="I2891" s="35">
        <v>69.3</v>
      </c>
      <c r="J2891" s="35">
        <v>44.1</v>
      </c>
      <c r="K2891" s="35">
        <v>49.1</v>
      </c>
    </row>
    <row r="2892" spans="1:11" x14ac:dyDescent="0.4">
      <c r="A2892" t="s">
        <v>8750</v>
      </c>
      <c r="B2892" s="33" t="s">
        <v>8751</v>
      </c>
      <c r="C2892" s="34">
        <v>46184.378553240698</v>
      </c>
      <c r="D2892" s="33" t="s">
        <v>8752</v>
      </c>
      <c r="E2892" s="33" t="s">
        <v>6778</v>
      </c>
      <c r="F2892" s="34">
        <v>46170.416666666701</v>
      </c>
      <c r="G2892" s="35">
        <v>50.4</v>
      </c>
      <c r="H2892" s="35">
        <v>39.9</v>
      </c>
      <c r="I2892" s="35">
        <v>82.5</v>
      </c>
      <c r="J2892" s="35">
        <v>42.8</v>
      </c>
      <c r="K2892" s="35">
        <v>50.2</v>
      </c>
    </row>
    <row r="2893" spans="1:11" x14ac:dyDescent="0.4">
      <c r="A2893" t="s">
        <v>8753</v>
      </c>
      <c r="B2893" s="33" t="s">
        <v>8754</v>
      </c>
      <c r="C2893" s="34">
        <v>46184.378506944398</v>
      </c>
      <c r="D2893" s="33" t="s">
        <v>8755</v>
      </c>
      <c r="E2893" s="33" t="s">
        <v>6778</v>
      </c>
      <c r="F2893" s="34">
        <v>46170.458333333299</v>
      </c>
      <c r="G2893" s="35">
        <v>44.9</v>
      </c>
      <c r="H2893" s="35">
        <v>38.1</v>
      </c>
      <c r="I2893" s="35">
        <v>61.1</v>
      </c>
      <c r="J2893" s="35">
        <v>40.700000000000003</v>
      </c>
      <c r="K2893" s="35">
        <v>47.1</v>
      </c>
    </row>
    <row r="2894" spans="1:11" x14ac:dyDescent="0.4">
      <c r="A2894" t="s">
        <v>8756</v>
      </c>
      <c r="B2894" s="33" t="s">
        <v>8757</v>
      </c>
      <c r="C2894" s="34">
        <v>46184.378460648099</v>
      </c>
      <c r="D2894" s="33" t="s">
        <v>8758</v>
      </c>
      <c r="E2894" s="33" t="s">
        <v>6778</v>
      </c>
      <c r="F2894" s="34">
        <v>46170.5</v>
      </c>
      <c r="G2894" s="35">
        <v>45.5</v>
      </c>
      <c r="H2894" s="35">
        <v>38.200000000000003</v>
      </c>
      <c r="I2894" s="35">
        <v>69.900000000000006</v>
      </c>
      <c r="J2894" s="35">
        <v>40.5</v>
      </c>
      <c r="K2894" s="35">
        <v>46.1</v>
      </c>
    </row>
    <row r="2895" spans="1:11" x14ac:dyDescent="0.4">
      <c r="A2895" t="s">
        <v>8759</v>
      </c>
      <c r="B2895" s="33" t="s">
        <v>8760</v>
      </c>
      <c r="C2895" s="34">
        <v>46184.378472222197</v>
      </c>
      <c r="D2895" s="33" t="s">
        <v>8761</v>
      </c>
      <c r="E2895" s="33" t="s">
        <v>6778</v>
      </c>
      <c r="F2895" s="34">
        <v>46170.541666666701</v>
      </c>
      <c r="G2895" s="35">
        <v>45.3</v>
      </c>
      <c r="H2895" s="35">
        <v>37.5</v>
      </c>
      <c r="I2895" s="35">
        <v>64.3</v>
      </c>
      <c r="J2895" s="35">
        <v>40.1</v>
      </c>
      <c r="K2895" s="35">
        <v>46.5</v>
      </c>
    </row>
    <row r="2896" spans="1:11" x14ac:dyDescent="0.4">
      <c r="A2896" t="s">
        <v>8762</v>
      </c>
      <c r="B2896" s="33" t="s">
        <v>8763</v>
      </c>
      <c r="C2896" s="34">
        <v>46184.378506944398</v>
      </c>
      <c r="D2896" s="33" t="s">
        <v>8764</v>
      </c>
      <c r="E2896" s="33" t="s">
        <v>6778</v>
      </c>
      <c r="F2896" s="34">
        <v>46170.583333333299</v>
      </c>
      <c r="G2896" s="35">
        <v>45</v>
      </c>
      <c r="H2896" s="35">
        <v>36.299999999999997</v>
      </c>
      <c r="I2896" s="35">
        <v>62.8</v>
      </c>
      <c r="J2896" s="35">
        <v>38.9</v>
      </c>
      <c r="K2896" s="35">
        <v>47</v>
      </c>
    </row>
    <row r="2897" spans="1:11" x14ac:dyDescent="0.4">
      <c r="A2897" t="s">
        <v>8765</v>
      </c>
      <c r="B2897" s="33" t="s">
        <v>8766</v>
      </c>
      <c r="C2897" s="34">
        <v>46184.378587963001</v>
      </c>
      <c r="D2897" s="33" t="s">
        <v>8767</v>
      </c>
      <c r="E2897" s="33" t="s">
        <v>6778</v>
      </c>
      <c r="F2897" s="34">
        <v>46170.625</v>
      </c>
      <c r="G2897" s="35">
        <v>44.5</v>
      </c>
      <c r="H2897" s="35">
        <v>36.9</v>
      </c>
      <c r="I2897" s="35">
        <v>62.1</v>
      </c>
      <c r="J2897" s="35">
        <v>39.6</v>
      </c>
      <c r="K2897" s="35">
        <v>47.2</v>
      </c>
    </row>
    <row r="2898" spans="1:11" x14ac:dyDescent="0.4">
      <c r="A2898" t="s">
        <v>8768</v>
      </c>
      <c r="B2898" s="33" t="s">
        <v>8769</v>
      </c>
      <c r="C2898" s="34">
        <v>46184.378472222197</v>
      </c>
      <c r="D2898" s="33" t="s">
        <v>8770</v>
      </c>
      <c r="E2898" s="33" t="s">
        <v>6778</v>
      </c>
      <c r="F2898" s="34">
        <v>46170.666666666701</v>
      </c>
      <c r="G2898" s="35">
        <v>45.7</v>
      </c>
      <c r="H2898" s="35">
        <v>37.299999999999997</v>
      </c>
      <c r="I2898" s="35">
        <v>68.900000000000006</v>
      </c>
      <c r="J2898" s="35">
        <v>39.5</v>
      </c>
      <c r="K2898" s="35">
        <v>45.9</v>
      </c>
    </row>
    <row r="2899" spans="1:11" x14ac:dyDescent="0.4">
      <c r="A2899" t="s">
        <v>8771</v>
      </c>
      <c r="B2899" s="33" t="s">
        <v>8772</v>
      </c>
      <c r="C2899" s="34">
        <v>46184.378506944398</v>
      </c>
      <c r="D2899" s="33" t="s">
        <v>8773</v>
      </c>
      <c r="E2899" s="33" t="s">
        <v>6778</v>
      </c>
      <c r="F2899" s="34">
        <v>46170.708333333299</v>
      </c>
      <c r="G2899" s="35">
        <v>45.4</v>
      </c>
      <c r="H2899" s="35">
        <v>37.4</v>
      </c>
      <c r="I2899" s="35">
        <v>64.7</v>
      </c>
      <c r="J2899" s="35">
        <v>39.9</v>
      </c>
      <c r="K2899" s="35">
        <v>47.2</v>
      </c>
    </row>
    <row r="2900" spans="1:11" x14ac:dyDescent="0.4">
      <c r="A2900" t="s">
        <v>8774</v>
      </c>
      <c r="B2900" s="33" t="s">
        <v>8775</v>
      </c>
      <c r="C2900" s="34">
        <v>46184.378495370402</v>
      </c>
      <c r="D2900" s="33" t="s">
        <v>8776</v>
      </c>
      <c r="E2900" s="33" t="s">
        <v>6778</v>
      </c>
      <c r="F2900" s="34">
        <v>46170.75</v>
      </c>
      <c r="G2900" s="35">
        <v>43.2</v>
      </c>
      <c r="H2900" s="35">
        <v>34.799999999999997</v>
      </c>
      <c r="I2900" s="35">
        <v>61.7</v>
      </c>
      <c r="J2900" s="35">
        <v>37.4</v>
      </c>
      <c r="K2900" s="35">
        <v>44.7</v>
      </c>
    </row>
    <row r="2901" spans="1:11" x14ac:dyDescent="0.4">
      <c r="A2901" t="s">
        <v>8777</v>
      </c>
      <c r="B2901" s="33" t="s">
        <v>8778</v>
      </c>
      <c r="C2901" s="34">
        <v>46184.378506944398</v>
      </c>
      <c r="D2901" s="33" t="s">
        <v>8779</v>
      </c>
      <c r="E2901" s="33" t="s">
        <v>6778</v>
      </c>
      <c r="F2901" s="34">
        <v>46170.791666666701</v>
      </c>
      <c r="G2901" s="35">
        <v>44.8</v>
      </c>
      <c r="H2901" s="35">
        <v>35.1</v>
      </c>
      <c r="I2901" s="35">
        <v>65.900000000000006</v>
      </c>
      <c r="J2901" s="35">
        <v>37.299999999999997</v>
      </c>
      <c r="K2901" s="35">
        <v>44.7</v>
      </c>
    </row>
    <row r="2902" spans="1:11" x14ac:dyDescent="0.4">
      <c r="A2902" t="s">
        <v>8780</v>
      </c>
      <c r="B2902" s="33" t="s">
        <v>8781</v>
      </c>
      <c r="C2902" s="34">
        <v>46184.378506944398</v>
      </c>
      <c r="D2902" s="33" t="s">
        <v>8782</v>
      </c>
      <c r="E2902" s="33" t="s">
        <v>6778</v>
      </c>
      <c r="F2902" s="34">
        <v>46170.833333333299</v>
      </c>
      <c r="G2902" s="35">
        <v>41.8</v>
      </c>
      <c r="H2902" s="35">
        <v>33.9</v>
      </c>
      <c r="I2902" s="35">
        <v>66.900000000000006</v>
      </c>
      <c r="J2902" s="35">
        <v>35.799999999999997</v>
      </c>
      <c r="K2902" s="35">
        <v>43.2</v>
      </c>
    </row>
    <row r="2903" spans="1:11" x14ac:dyDescent="0.4">
      <c r="A2903" t="s">
        <v>8783</v>
      </c>
      <c r="B2903" s="33" t="s">
        <v>8784</v>
      </c>
      <c r="C2903" s="34">
        <v>46184.378553240698</v>
      </c>
      <c r="D2903" s="33" t="s">
        <v>8785</v>
      </c>
      <c r="E2903" s="33" t="s">
        <v>6778</v>
      </c>
      <c r="F2903" s="34">
        <v>46170.875</v>
      </c>
      <c r="G2903" s="35">
        <v>43.6</v>
      </c>
      <c r="H2903" s="35">
        <v>33.1</v>
      </c>
      <c r="I2903" s="35">
        <v>62.9</v>
      </c>
      <c r="J2903" s="35">
        <v>35.9</v>
      </c>
      <c r="K2903" s="35">
        <v>44.9</v>
      </c>
    </row>
    <row r="2904" spans="1:11" x14ac:dyDescent="0.4">
      <c r="A2904" t="s">
        <v>8786</v>
      </c>
      <c r="B2904" s="33" t="s">
        <v>8787</v>
      </c>
      <c r="C2904" s="34">
        <v>46184.378460648099</v>
      </c>
      <c r="D2904" s="33" t="s">
        <v>8788</v>
      </c>
      <c r="E2904" s="33" t="s">
        <v>6778</v>
      </c>
      <c r="F2904" s="34">
        <v>46170.916666666701</v>
      </c>
      <c r="G2904" s="35">
        <v>39.299999999999997</v>
      </c>
      <c r="H2904" s="35">
        <v>28.6</v>
      </c>
      <c r="I2904" s="35">
        <v>58</v>
      </c>
      <c r="J2904" s="35">
        <v>35.5</v>
      </c>
      <c r="K2904" s="35">
        <v>40.5</v>
      </c>
    </row>
    <row r="2905" spans="1:11" x14ac:dyDescent="0.4">
      <c r="A2905" t="s">
        <v>8789</v>
      </c>
      <c r="B2905" s="33" t="s">
        <v>8790</v>
      </c>
      <c r="C2905" s="34">
        <v>46184.378611111097</v>
      </c>
      <c r="D2905" s="33" t="s">
        <v>8791</v>
      </c>
      <c r="E2905" s="33" t="s">
        <v>6778</v>
      </c>
      <c r="F2905" s="34">
        <v>46170.958333333299</v>
      </c>
      <c r="G2905" s="35">
        <v>37.4</v>
      </c>
      <c r="H2905" s="35">
        <v>28.1</v>
      </c>
      <c r="I2905" s="35">
        <v>50.9</v>
      </c>
      <c r="J2905" s="35">
        <v>35.9</v>
      </c>
      <c r="K2905" s="35">
        <v>38.5</v>
      </c>
    </row>
    <row r="2906" spans="1:11" x14ac:dyDescent="0.4">
      <c r="A2906" t="s">
        <v>8792</v>
      </c>
      <c r="B2906" s="33" t="s">
        <v>8793</v>
      </c>
      <c r="C2906" s="34">
        <v>46184.378472222197</v>
      </c>
      <c r="D2906" s="33" t="s">
        <v>8794</v>
      </c>
      <c r="E2906" s="33" t="s">
        <v>6778</v>
      </c>
      <c r="F2906" s="34">
        <v>46171</v>
      </c>
      <c r="G2906" s="35">
        <v>36.6</v>
      </c>
      <c r="H2906" s="35">
        <v>27</v>
      </c>
      <c r="I2906" s="35">
        <v>46.1</v>
      </c>
      <c r="J2906" s="35">
        <v>35.9</v>
      </c>
      <c r="K2906" s="35">
        <v>37.1</v>
      </c>
    </row>
    <row r="2907" spans="1:11" x14ac:dyDescent="0.4">
      <c r="A2907" t="s">
        <v>8795</v>
      </c>
      <c r="B2907" s="33" t="s">
        <v>8796</v>
      </c>
      <c r="C2907" s="34">
        <v>46184.378460648099</v>
      </c>
      <c r="D2907" s="33" t="s">
        <v>8797</v>
      </c>
      <c r="E2907" s="33" t="s">
        <v>6778</v>
      </c>
      <c r="F2907" s="34">
        <v>46171.041666666701</v>
      </c>
      <c r="G2907" s="35">
        <v>44.8</v>
      </c>
      <c r="H2907" s="35">
        <v>27.5</v>
      </c>
      <c r="I2907" s="35">
        <v>68.900000000000006</v>
      </c>
      <c r="J2907" s="35">
        <v>36.5</v>
      </c>
      <c r="K2907" s="35">
        <v>38.700000000000003</v>
      </c>
    </row>
    <row r="2908" spans="1:11" x14ac:dyDescent="0.4">
      <c r="A2908" t="s">
        <v>8798</v>
      </c>
      <c r="B2908" s="33" t="s">
        <v>8799</v>
      </c>
      <c r="C2908" s="34">
        <v>46184.378541666701</v>
      </c>
      <c r="D2908" s="33" t="s">
        <v>8800</v>
      </c>
      <c r="E2908" s="33" t="s">
        <v>6778</v>
      </c>
      <c r="F2908" s="34">
        <v>46171.083333333299</v>
      </c>
      <c r="G2908" s="35">
        <v>37.799999999999997</v>
      </c>
      <c r="H2908" s="35">
        <v>27.6</v>
      </c>
      <c r="I2908" s="35">
        <v>56.4</v>
      </c>
      <c r="J2908" s="35">
        <v>36.4</v>
      </c>
      <c r="K2908" s="35">
        <v>37.700000000000003</v>
      </c>
    </row>
    <row r="2909" spans="1:11" x14ac:dyDescent="0.4">
      <c r="A2909" t="s">
        <v>8801</v>
      </c>
      <c r="B2909" s="33" t="s">
        <v>8802</v>
      </c>
      <c r="C2909" s="34">
        <v>46184.378518518497</v>
      </c>
      <c r="D2909" s="33" t="s">
        <v>8803</v>
      </c>
      <c r="E2909" s="33" t="s">
        <v>6778</v>
      </c>
      <c r="F2909" s="34">
        <v>46171.125</v>
      </c>
      <c r="G2909" s="35">
        <v>39</v>
      </c>
      <c r="H2909" s="35">
        <v>35.200000000000003</v>
      </c>
      <c r="I2909" s="35">
        <v>61.2</v>
      </c>
      <c r="J2909" s="35">
        <v>36.799999999999997</v>
      </c>
      <c r="K2909" s="35">
        <v>40.200000000000003</v>
      </c>
    </row>
    <row r="2910" spans="1:11" x14ac:dyDescent="0.4">
      <c r="A2910" t="s">
        <v>8804</v>
      </c>
      <c r="B2910" s="33" t="s">
        <v>8805</v>
      </c>
      <c r="C2910" s="34">
        <v>46184.378553240698</v>
      </c>
      <c r="D2910" s="33" t="s">
        <v>8806</v>
      </c>
      <c r="E2910" s="33" t="s">
        <v>6778</v>
      </c>
      <c r="F2910" s="34">
        <v>46171.166666666701</v>
      </c>
      <c r="G2910" s="35">
        <v>44.2</v>
      </c>
      <c r="H2910" s="35">
        <v>35</v>
      </c>
      <c r="I2910" s="35">
        <v>62.5</v>
      </c>
      <c r="J2910" s="35">
        <v>38.799999999999997</v>
      </c>
      <c r="K2910" s="35">
        <v>46.1</v>
      </c>
    </row>
    <row r="2911" spans="1:11" x14ac:dyDescent="0.4">
      <c r="A2911" t="s">
        <v>8807</v>
      </c>
      <c r="B2911" s="33" t="s">
        <v>8808</v>
      </c>
      <c r="C2911" s="34">
        <v>46184.378634259301</v>
      </c>
      <c r="D2911" s="33" t="s">
        <v>8809</v>
      </c>
      <c r="E2911" s="33" t="s">
        <v>6778</v>
      </c>
      <c r="F2911" s="34">
        <v>46171.208333333299</v>
      </c>
      <c r="G2911" s="35">
        <v>41.9</v>
      </c>
      <c r="H2911" s="35">
        <v>37.4</v>
      </c>
      <c r="I2911" s="35">
        <v>58.9</v>
      </c>
      <c r="J2911" s="35">
        <v>38.700000000000003</v>
      </c>
      <c r="K2911" s="35">
        <v>43.8</v>
      </c>
    </row>
    <row r="2912" spans="1:11" x14ac:dyDescent="0.4">
      <c r="A2912" t="s">
        <v>8810</v>
      </c>
      <c r="B2912" s="33" t="s">
        <v>8811</v>
      </c>
      <c r="C2912" s="34">
        <v>46184.378495370402</v>
      </c>
      <c r="D2912" s="33" t="s">
        <v>8812</v>
      </c>
      <c r="E2912" s="33" t="s">
        <v>6778</v>
      </c>
      <c r="F2912" s="34">
        <v>46171.25</v>
      </c>
      <c r="G2912" s="35">
        <v>44.1</v>
      </c>
      <c r="H2912" s="35">
        <v>37.700000000000003</v>
      </c>
      <c r="I2912" s="35">
        <v>62.6</v>
      </c>
      <c r="J2912" s="35">
        <v>39.4</v>
      </c>
      <c r="K2912" s="35">
        <v>45.7</v>
      </c>
    </row>
    <row r="2913" spans="1:11" x14ac:dyDescent="0.4">
      <c r="A2913" t="s">
        <v>8813</v>
      </c>
      <c r="B2913" s="33" t="s">
        <v>8814</v>
      </c>
      <c r="C2913" s="34">
        <v>46184.378495370402</v>
      </c>
      <c r="D2913" s="33" t="s">
        <v>8815</v>
      </c>
      <c r="E2913" s="33" t="s">
        <v>6778</v>
      </c>
      <c r="F2913" s="34">
        <v>46171.291666666701</v>
      </c>
      <c r="G2913" s="35">
        <v>44.1</v>
      </c>
      <c r="H2913" s="35">
        <v>38</v>
      </c>
      <c r="I2913" s="35">
        <v>59.5</v>
      </c>
      <c r="J2913" s="35">
        <v>39.799999999999997</v>
      </c>
      <c r="K2913" s="35">
        <v>46.5</v>
      </c>
    </row>
    <row r="2914" spans="1:11" x14ac:dyDescent="0.4">
      <c r="A2914" t="s">
        <v>8816</v>
      </c>
      <c r="B2914" s="33" t="s">
        <v>8817</v>
      </c>
      <c r="C2914" s="34">
        <v>46184.378541666701</v>
      </c>
      <c r="D2914" s="33" t="s">
        <v>8818</v>
      </c>
      <c r="E2914" s="33" t="s">
        <v>6778</v>
      </c>
      <c r="F2914" s="34">
        <v>46171.333333333299</v>
      </c>
      <c r="G2914" s="35">
        <v>44.8</v>
      </c>
      <c r="H2914" s="35">
        <v>38</v>
      </c>
      <c r="I2914" s="35">
        <v>61.5</v>
      </c>
      <c r="J2914" s="35">
        <v>40.4</v>
      </c>
      <c r="K2914" s="35">
        <v>46.7</v>
      </c>
    </row>
    <row r="2915" spans="1:11" x14ac:dyDescent="0.4">
      <c r="A2915" t="s">
        <v>8819</v>
      </c>
      <c r="B2915" s="33" t="s">
        <v>8820</v>
      </c>
      <c r="C2915" s="34">
        <v>46184.378541666701</v>
      </c>
      <c r="D2915" s="33" t="s">
        <v>8821</v>
      </c>
      <c r="E2915" s="33" t="s">
        <v>6778</v>
      </c>
      <c r="F2915" s="34">
        <v>46171.375</v>
      </c>
      <c r="G2915" s="35">
        <v>43.8</v>
      </c>
      <c r="H2915" s="35">
        <v>37.6</v>
      </c>
      <c r="I2915" s="35">
        <v>61.1</v>
      </c>
      <c r="J2915" s="35">
        <v>39.5</v>
      </c>
      <c r="K2915" s="35">
        <v>46</v>
      </c>
    </row>
    <row r="2916" spans="1:11" x14ac:dyDescent="0.4">
      <c r="A2916" t="s">
        <v>8822</v>
      </c>
      <c r="B2916" s="33" t="s">
        <v>8823</v>
      </c>
      <c r="C2916" s="34">
        <v>46184.378518518497</v>
      </c>
      <c r="D2916" s="33" t="s">
        <v>8824</v>
      </c>
      <c r="E2916" s="33" t="s">
        <v>6778</v>
      </c>
      <c r="F2916" s="34">
        <v>46171.416666666701</v>
      </c>
      <c r="G2916" s="35">
        <v>43</v>
      </c>
      <c r="H2916" s="35">
        <v>37.4</v>
      </c>
      <c r="I2916" s="35">
        <v>62.4</v>
      </c>
      <c r="J2916" s="35">
        <v>39.200000000000003</v>
      </c>
      <c r="K2916" s="35">
        <v>44.6</v>
      </c>
    </row>
    <row r="2917" spans="1:11" x14ac:dyDescent="0.4">
      <c r="A2917" t="s">
        <v>8825</v>
      </c>
      <c r="B2917" s="33" t="s">
        <v>8826</v>
      </c>
      <c r="C2917" s="34">
        <v>46184.378553240698</v>
      </c>
      <c r="D2917" s="33" t="s">
        <v>8827</v>
      </c>
      <c r="E2917" s="33" t="s">
        <v>6778</v>
      </c>
      <c r="F2917" s="34">
        <v>46171.458333333299</v>
      </c>
      <c r="G2917" s="35">
        <v>47</v>
      </c>
      <c r="H2917" s="35">
        <v>37.4</v>
      </c>
      <c r="I2917" s="35">
        <v>67.5</v>
      </c>
      <c r="J2917" s="35">
        <v>39.700000000000003</v>
      </c>
      <c r="K2917" s="35">
        <v>49.5</v>
      </c>
    </row>
    <row r="2918" spans="1:11" x14ac:dyDescent="0.4">
      <c r="A2918" t="s">
        <v>8828</v>
      </c>
      <c r="B2918" s="33" t="s">
        <v>8829</v>
      </c>
      <c r="C2918" s="34">
        <v>46184.378495370402</v>
      </c>
      <c r="D2918" s="33" t="s">
        <v>8830</v>
      </c>
      <c r="E2918" s="33" t="s">
        <v>6778</v>
      </c>
      <c r="F2918" s="34">
        <v>46171.5</v>
      </c>
      <c r="G2918" s="35">
        <v>44.4</v>
      </c>
      <c r="H2918" s="35">
        <v>37.9</v>
      </c>
      <c r="I2918" s="35">
        <v>65.7</v>
      </c>
      <c r="J2918" s="35">
        <v>39.5</v>
      </c>
      <c r="K2918" s="35">
        <v>46.2</v>
      </c>
    </row>
    <row r="2919" spans="1:11" x14ac:dyDescent="0.4">
      <c r="A2919" t="s">
        <v>8831</v>
      </c>
      <c r="B2919" s="33" t="s">
        <v>8832</v>
      </c>
      <c r="C2919" s="34">
        <v>46184.378518518497</v>
      </c>
      <c r="D2919" s="33" t="s">
        <v>8833</v>
      </c>
      <c r="E2919" s="33" t="s">
        <v>6778</v>
      </c>
      <c r="F2919" s="34">
        <v>46171.541666666701</v>
      </c>
      <c r="G2919" s="35">
        <v>45.6</v>
      </c>
      <c r="H2919" s="35">
        <v>37.4</v>
      </c>
      <c r="I2919" s="35">
        <v>69.5</v>
      </c>
      <c r="J2919" s="35">
        <v>39.9</v>
      </c>
      <c r="K2919" s="35">
        <v>47.6</v>
      </c>
    </row>
    <row r="2920" spans="1:11" x14ac:dyDescent="0.4">
      <c r="A2920" t="s">
        <v>8834</v>
      </c>
      <c r="B2920" s="33" t="s">
        <v>8835</v>
      </c>
      <c r="C2920" s="34">
        <v>46184.378495370402</v>
      </c>
      <c r="D2920" s="33" t="s">
        <v>8836</v>
      </c>
      <c r="E2920" s="33" t="s">
        <v>6778</v>
      </c>
      <c r="F2920" s="34">
        <v>46171.583333333299</v>
      </c>
      <c r="G2920" s="35">
        <v>45.5</v>
      </c>
      <c r="H2920" s="35">
        <v>34.9</v>
      </c>
      <c r="I2920" s="35">
        <v>76.8</v>
      </c>
      <c r="J2920" s="35">
        <v>37.700000000000003</v>
      </c>
      <c r="K2920" s="35">
        <v>47</v>
      </c>
    </row>
    <row r="2921" spans="1:11" x14ac:dyDescent="0.4">
      <c r="A2921" t="s">
        <v>8837</v>
      </c>
      <c r="B2921" s="33" t="s">
        <v>8838</v>
      </c>
      <c r="C2921" s="34">
        <v>46184.378587963001</v>
      </c>
      <c r="D2921" s="33" t="s">
        <v>8839</v>
      </c>
      <c r="E2921" s="33" t="s">
        <v>6778</v>
      </c>
      <c r="F2921" s="34">
        <v>46171.625</v>
      </c>
      <c r="G2921" s="35">
        <v>41.3</v>
      </c>
      <c r="H2921" s="35">
        <v>35.700000000000003</v>
      </c>
      <c r="I2921" s="35">
        <v>53.8</v>
      </c>
      <c r="J2921" s="35">
        <v>37.700000000000003</v>
      </c>
      <c r="K2921" s="35">
        <v>43.6</v>
      </c>
    </row>
    <row r="2922" spans="1:11" x14ac:dyDescent="0.4">
      <c r="A2922" t="s">
        <v>8840</v>
      </c>
      <c r="B2922" s="33" t="s">
        <v>8841</v>
      </c>
      <c r="C2922" s="34">
        <v>46184.378622685203</v>
      </c>
      <c r="D2922" s="33" t="s">
        <v>8842</v>
      </c>
      <c r="E2922" s="33" t="s">
        <v>6778</v>
      </c>
      <c r="F2922" s="34">
        <v>46171.666666666701</v>
      </c>
      <c r="G2922" s="35">
        <v>42.5</v>
      </c>
      <c r="H2922" s="35">
        <v>35.700000000000003</v>
      </c>
      <c r="I2922" s="35">
        <v>57</v>
      </c>
      <c r="J2922" s="35">
        <v>38.299999999999997</v>
      </c>
      <c r="K2922" s="35">
        <v>45</v>
      </c>
    </row>
    <row r="2923" spans="1:11" x14ac:dyDescent="0.4">
      <c r="A2923" t="s">
        <v>8843</v>
      </c>
      <c r="B2923" s="33" t="s">
        <v>8844</v>
      </c>
      <c r="C2923" s="34">
        <v>46184.378564814797</v>
      </c>
      <c r="D2923" s="33" t="s">
        <v>8845</v>
      </c>
      <c r="E2923" s="33" t="s">
        <v>6778</v>
      </c>
      <c r="F2923" s="34">
        <v>46171.708333333299</v>
      </c>
      <c r="G2923" s="35">
        <v>43.5</v>
      </c>
      <c r="H2923" s="35">
        <v>36</v>
      </c>
      <c r="I2923" s="35">
        <v>61.7</v>
      </c>
      <c r="J2923" s="35">
        <v>38.299999999999997</v>
      </c>
      <c r="K2923" s="35">
        <v>46.1</v>
      </c>
    </row>
    <row r="2924" spans="1:11" x14ac:dyDescent="0.4">
      <c r="A2924" t="s">
        <v>8846</v>
      </c>
      <c r="B2924" s="33" t="s">
        <v>8847</v>
      </c>
      <c r="C2924" s="34">
        <v>46184.378518518497</v>
      </c>
      <c r="D2924" s="33" t="s">
        <v>8848</v>
      </c>
      <c r="E2924" s="33" t="s">
        <v>6778</v>
      </c>
      <c r="F2924" s="34">
        <v>46171.75</v>
      </c>
      <c r="G2924" s="35">
        <v>41.1</v>
      </c>
      <c r="H2924" s="35">
        <v>34.200000000000003</v>
      </c>
      <c r="I2924" s="35">
        <v>57.7</v>
      </c>
      <c r="J2924" s="35">
        <v>35.799999999999997</v>
      </c>
      <c r="K2924" s="35">
        <v>43.9</v>
      </c>
    </row>
    <row r="2925" spans="1:11" x14ac:dyDescent="0.4">
      <c r="A2925" t="s">
        <v>8849</v>
      </c>
      <c r="B2925" s="33" t="s">
        <v>8850</v>
      </c>
      <c r="C2925" s="34">
        <v>46184.378541666701</v>
      </c>
      <c r="D2925" s="33" t="s">
        <v>8851</v>
      </c>
      <c r="E2925" s="33" t="s">
        <v>6778</v>
      </c>
      <c r="F2925" s="34">
        <v>46171.791666666701</v>
      </c>
      <c r="G2925" s="35">
        <v>40.700000000000003</v>
      </c>
      <c r="H2925" s="35">
        <v>34.1</v>
      </c>
      <c r="I2925" s="35">
        <v>60.3</v>
      </c>
      <c r="J2925" s="35">
        <v>35.9</v>
      </c>
      <c r="K2925" s="35">
        <v>43.6</v>
      </c>
    </row>
    <row r="2926" spans="1:11" x14ac:dyDescent="0.4">
      <c r="A2926" t="s">
        <v>8852</v>
      </c>
      <c r="B2926" s="33" t="s">
        <v>8853</v>
      </c>
      <c r="C2926" s="34">
        <v>46184.378472222197</v>
      </c>
      <c r="D2926" s="33" t="s">
        <v>8854</v>
      </c>
      <c r="E2926" s="33" t="s">
        <v>6778</v>
      </c>
      <c r="F2926" s="34">
        <v>46171.833333333299</v>
      </c>
      <c r="G2926" s="35">
        <v>40.700000000000003</v>
      </c>
      <c r="H2926" s="35">
        <v>32</v>
      </c>
      <c r="I2926" s="35">
        <v>53.8</v>
      </c>
      <c r="J2926" s="35">
        <v>36.700000000000003</v>
      </c>
      <c r="K2926" s="35">
        <v>43.2</v>
      </c>
    </row>
    <row r="2927" spans="1:11" x14ac:dyDescent="0.4">
      <c r="A2927" t="s">
        <v>8855</v>
      </c>
      <c r="B2927" s="33" t="s">
        <v>8856</v>
      </c>
      <c r="C2927" s="34">
        <v>46184.378587963001</v>
      </c>
      <c r="D2927" s="33" t="s">
        <v>8857</v>
      </c>
      <c r="E2927" s="33" t="s">
        <v>6778</v>
      </c>
      <c r="F2927" s="34">
        <v>46171.875</v>
      </c>
      <c r="G2927" s="35">
        <v>40.700000000000003</v>
      </c>
      <c r="H2927" s="35">
        <v>36</v>
      </c>
      <c r="I2927" s="35">
        <v>53.2</v>
      </c>
      <c r="J2927" s="35">
        <v>37.1</v>
      </c>
      <c r="K2927" s="35">
        <v>43.3</v>
      </c>
    </row>
    <row r="2928" spans="1:11" x14ac:dyDescent="0.4">
      <c r="A2928" t="s">
        <v>8858</v>
      </c>
      <c r="B2928" s="33" t="s">
        <v>8859</v>
      </c>
      <c r="C2928" s="34">
        <v>46184.378634259301</v>
      </c>
      <c r="D2928" s="33" t="s">
        <v>8860</v>
      </c>
      <c r="E2928" s="33" t="s">
        <v>6778</v>
      </c>
      <c r="F2928" s="34">
        <v>46171.916666666701</v>
      </c>
      <c r="G2928" s="35">
        <v>38.9</v>
      </c>
      <c r="H2928" s="35">
        <v>29.4</v>
      </c>
      <c r="I2928" s="35">
        <v>50.8</v>
      </c>
      <c r="J2928" s="35">
        <v>36.700000000000003</v>
      </c>
      <c r="K2928" s="35">
        <v>40.700000000000003</v>
      </c>
    </row>
    <row r="2929" spans="1:11" x14ac:dyDescent="0.4">
      <c r="A2929" t="s">
        <v>8861</v>
      </c>
      <c r="B2929" s="33" t="s">
        <v>8862</v>
      </c>
      <c r="C2929" s="34">
        <v>46184.378564814797</v>
      </c>
      <c r="D2929" s="33" t="s">
        <v>8863</v>
      </c>
      <c r="E2929" s="33" t="s">
        <v>6778</v>
      </c>
      <c r="F2929" s="34">
        <v>46171.958333333299</v>
      </c>
      <c r="G2929" s="35">
        <v>38.4</v>
      </c>
      <c r="H2929" s="35">
        <v>26.6</v>
      </c>
      <c r="I2929" s="35">
        <v>51</v>
      </c>
      <c r="J2929" s="35">
        <v>36.700000000000003</v>
      </c>
      <c r="K2929" s="35">
        <v>39.700000000000003</v>
      </c>
    </row>
    <row r="2930" spans="1:11" x14ac:dyDescent="0.4">
      <c r="A2930" t="s">
        <v>8864</v>
      </c>
      <c r="B2930" s="33" t="s">
        <v>8865</v>
      </c>
      <c r="C2930" s="34">
        <v>46184.378530092603</v>
      </c>
      <c r="D2930" s="33" t="s">
        <v>8866</v>
      </c>
      <c r="E2930" s="33" t="s">
        <v>6778</v>
      </c>
      <c r="F2930" s="34">
        <v>46172</v>
      </c>
      <c r="G2930" s="35">
        <v>37.299999999999997</v>
      </c>
      <c r="H2930" s="35">
        <v>26.9</v>
      </c>
      <c r="I2930" s="35">
        <v>46</v>
      </c>
      <c r="J2930" s="35">
        <v>36.5</v>
      </c>
      <c r="K2930" s="35">
        <v>37.9</v>
      </c>
    </row>
    <row r="2931" spans="1:11" x14ac:dyDescent="0.4">
      <c r="A2931" t="s">
        <v>8867</v>
      </c>
      <c r="B2931" s="33" t="s">
        <v>8868</v>
      </c>
      <c r="C2931" s="34">
        <v>46184.378460648099</v>
      </c>
      <c r="D2931" s="33" t="s">
        <v>8869</v>
      </c>
      <c r="E2931" s="33" t="s">
        <v>6778</v>
      </c>
      <c r="F2931" s="34">
        <v>46172.041666666701</v>
      </c>
      <c r="G2931" s="35">
        <v>38.299999999999997</v>
      </c>
      <c r="H2931" s="35">
        <v>29.3</v>
      </c>
      <c r="I2931" s="35">
        <v>60</v>
      </c>
      <c r="J2931" s="35">
        <v>36.9</v>
      </c>
      <c r="K2931" s="35">
        <v>38.700000000000003</v>
      </c>
    </row>
    <row r="2932" spans="1:11" x14ac:dyDescent="0.4">
      <c r="A2932" t="s">
        <v>8870</v>
      </c>
      <c r="B2932" s="33" t="s">
        <v>8871</v>
      </c>
      <c r="C2932" s="34">
        <v>46184.378530092603</v>
      </c>
      <c r="D2932" s="33" t="s">
        <v>8872</v>
      </c>
      <c r="E2932" s="33" t="s">
        <v>6778</v>
      </c>
      <c r="F2932" s="34">
        <v>46172.083333333299</v>
      </c>
      <c r="G2932" s="35">
        <v>38.1</v>
      </c>
      <c r="H2932" s="35">
        <v>28.7</v>
      </c>
      <c r="I2932" s="35">
        <v>52.6</v>
      </c>
      <c r="J2932" s="35">
        <v>37.299999999999997</v>
      </c>
      <c r="K2932" s="35">
        <v>38.700000000000003</v>
      </c>
    </row>
    <row r="2933" spans="1:11" x14ac:dyDescent="0.4">
      <c r="A2933" t="s">
        <v>8873</v>
      </c>
      <c r="B2933" s="33" t="s">
        <v>8874</v>
      </c>
      <c r="C2933" s="34">
        <v>46184.378518518497</v>
      </c>
      <c r="D2933" s="33" t="s">
        <v>8875</v>
      </c>
      <c r="E2933" s="33" t="s">
        <v>6778</v>
      </c>
      <c r="F2933" s="34">
        <v>46172.125</v>
      </c>
      <c r="G2933" s="35">
        <v>38.9</v>
      </c>
      <c r="H2933" s="35">
        <v>29.9</v>
      </c>
      <c r="I2933" s="35">
        <v>50.1</v>
      </c>
      <c r="J2933" s="35">
        <v>37.799999999999997</v>
      </c>
      <c r="K2933" s="35">
        <v>39.799999999999997</v>
      </c>
    </row>
    <row r="2934" spans="1:11" x14ac:dyDescent="0.4">
      <c r="A2934" t="s">
        <v>8876</v>
      </c>
      <c r="B2934" s="33" t="s">
        <v>8877</v>
      </c>
      <c r="C2934" s="34">
        <v>46184.378622685203</v>
      </c>
      <c r="D2934" s="33" t="s">
        <v>8878</v>
      </c>
      <c r="E2934" s="33" t="s">
        <v>6778</v>
      </c>
      <c r="F2934" s="34">
        <v>46172.166666666701</v>
      </c>
      <c r="G2934" s="35">
        <v>41.8</v>
      </c>
      <c r="H2934" s="35">
        <v>34.1</v>
      </c>
      <c r="I2934" s="35">
        <v>55.7</v>
      </c>
      <c r="J2934" s="35">
        <v>38.700000000000003</v>
      </c>
      <c r="K2934" s="35">
        <v>43.8</v>
      </c>
    </row>
    <row r="2935" spans="1:11" x14ac:dyDescent="0.4">
      <c r="A2935" t="s">
        <v>8879</v>
      </c>
      <c r="B2935" s="33" t="s">
        <v>8880</v>
      </c>
      <c r="C2935" s="34">
        <v>46184.378518518497</v>
      </c>
      <c r="D2935" s="33" t="s">
        <v>8881</v>
      </c>
      <c r="E2935" s="33" t="s">
        <v>6778</v>
      </c>
      <c r="F2935" s="34">
        <v>46172.208333333299</v>
      </c>
      <c r="G2935" s="35">
        <v>42.8</v>
      </c>
      <c r="H2935" s="35">
        <v>34.200000000000003</v>
      </c>
      <c r="I2935" s="35">
        <v>61.5</v>
      </c>
      <c r="J2935" s="35">
        <v>39.299999999999997</v>
      </c>
      <c r="K2935" s="35">
        <v>44.2</v>
      </c>
    </row>
    <row r="2936" spans="1:11" x14ac:dyDescent="0.4">
      <c r="A2936" t="s">
        <v>8882</v>
      </c>
      <c r="B2936" s="33" t="s">
        <v>8883</v>
      </c>
      <c r="C2936" s="34">
        <v>46184.378599536998</v>
      </c>
      <c r="D2936" s="33" t="s">
        <v>8884</v>
      </c>
      <c r="E2936" s="33" t="s">
        <v>6778</v>
      </c>
      <c r="F2936" s="34">
        <v>46172.25</v>
      </c>
      <c r="G2936" s="35">
        <v>43.1</v>
      </c>
      <c r="H2936" s="35">
        <v>37.6</v>
      </c>
      <c r="I2936" s="35">
        <v>62</v>
      </c>
      <c r="J2936" s="35">
        <v>39.299999999999997</v>
      </c>
      <c r="K2936" s="35">
        <v>45.3</v>
      </c>
    </row>
    <row r="2937" spans="1:11" x14ac:dyDescent="0.4">
      <c r="A2937" t="s">
        <v>8885</v>
      </c>
      <c r="B2937" s="33" t="s">
        <v>8886</v>
      </c>
      <c r="C2937" s="34">
        <v>46184.378518518497</v>
      </c>
      <c r="D2937" s="33" t="s">
        <v>8887</v>
      </c>
      <c r="E2937" s="33" t="s">
        <v>6778</v>
      </c>
      <c r="F2937" s="34">
        <v>46172.291666666701</v>
      </c>
      <c r="G2937" s="35">
        <v>41.5</v>
      </c>
      <c r="H2937" s="35">
        <v>35.1</v>
      </c>
      <c r="I2937" s="35">
        <v>69.5</v>
      </c>
      <c r="J2937" s="35">
        <v>38.4</v>
      </c>
      <c r="K2937" s="35">
        <v>43.2</v>
      </c>
    </row>
    <row r="2938" spans="1:11" x14ac:dyDescent="0.4">
      <c r="A2938" t="s">
        <v>8888</v>
      </c>
      <c r="B2938" s="33" t="s">
        <v>8889</v>
      </c>
      <c r="C2938" s="34">
        <v>46184.378634259301</v>
      </c>
      <c r="D2938" s="33" t="s">
        <v>8890</v>
      </c>
      <c r="E2938" s="33" t="s">
        <v>6778</v>
      </c>
      <c r="F2938" s="34">
        <v>46172.333333333299</v>
      </c>
      <c r="G2938" s="35">
        <v>42.1</v>
      </c>
      <c r="H2938" s="35">
        <v>36.799999999999997</v>
      </c>
      <c r="I2938" s="35">
        <v>54.5</v>
      </c>
      <c r="J2938" s="35">
        <v>38.6</v>
      </c>
      <c r="K2938" s="35">
        <v>44.1</v>
      </c>
    </row>
    <row r="2939" spans="1:11" x14ac:dyDescent="0.4">
      <c r="A2939" t="s">
        <v>8891</v>
      </c>
      <c r="B2939" s="33" t="s">
        <v>8892</v>
      </c>
      <c r="C2939" s="34">
        <v>46184.378483796303</v>
      </c>
      <c r="D2939" s="33" t="s">
        <v>8893</v>
      </c>
      <c r="E2939" s="33" t="s">
        <v>6778</v>
      </c>
      <c r="F2939" s="34">
        <v>46172.375</v>
      </c>
      <c r="G2939" s="35">
        <v>44.5</v>
      </c>
      <c r="H2939" s="35">
        <v>36</v>
      </c>
      <c r="I2939" s="35">
        <v>65.5</v>
      </c>
      <c r="J2939" s="35">
        <v>37.799999999999997</v>
      </c>
      <c r="K2939" s="35">
        <v>43.6</v>
      </c>
    </row>
    <row r="2940" spans="1:11" x14ac:dyDescent="0.4">
      <c r="A2940" t="s">
        <v>8894</v>
      </c>
      <c r="B2940" s="33" t="s">
        <v>8895</v>
      </c>
      <c r="C2940" s="34">
        <v>46184.378622685203</v>
      </c>
      <c r="D2940" s="33" t="s">
        <v>8896</v>
      </c>
      <c r="E2940" s="33" t="s">
        <v>6778</v>
      </c>
      <c r="F2940" s="34">
        <v>46172.416666666701</v>
      </c>
      <c r="G2940" s="35">
        <v>42</v>
      </c>
      <c r="H2940" s="35">
        <v>35.200000000000003</v>
      </c>
      <c r="I2940" s="35">
        <v>76.5</v>
      </c>
      <c r="J2940" s="35">
        <v>37.4</v>
      </c>
      <c r="K2940" s="35">
        <v>43.8</v>
      </c>
    </row>
    <row r="2941" spans="1:11" x14ac:dyDescent="0.4">
      <c r="A2941" t="s">
        <v>8897</v>
      </c>
      <c r="B2941" s="33" t="s">
        <v>8898</v>
      </c>
      <c r="C2941" s="34">
        <v>46184.378483796303</v>
      </c>
      <c r="D2941" s="33" t="s">
        <v>8899</v>
      </c>
      <c r="E2941" s="33" t="s">
        <v>6778</v>
      </c>
      <c r="F2941" s="34">
        <v>46172.458333333299</v>
      </c>
      <c r="G2941" s="35">
        <v>40.299999999999997</v>
      </c>
      <c r="H2941" s="35">
        <v>33.799999999999997</v>
      </c>
      <c r="I2941" s="35">
        <v>63</v>
      </c>
      <c r="J2941" s="35">
        <v>36.299999999999997</v>
      </c>
      <c r="K2941" s="35">
        <v>42</v>
      </c>
    </row>
    <row r="2942" spans="1:11" x14ac:dyDescent="0.4">
      <c r="A2942" t="s">
        <v>8900</v>
      </c>
      <c r="B2942" s="33" t="s">
        <v>8901</v>
      </c>
      <c r="C2942" s="34">
        <v>46184.378483796303</v>
      </c>
      <c r="D2942" s="33" t="s">
        <v>8902</v>
      </c>
      <c r="E2942" s="33" t="s">
        <v>6778</v>
      </c>
      <c r="F2942" s="34">
        <v>46172.5</v>
      </c>
      <c r="G2942" s="35">
        <v>41.5</v>
      </c>
      <c r="H2942" s="35">
        <v>33.700000000000003</v>
      </c>
      <c r="I2942" s="35">
        <v>70.400000000000006</v>
      </c>
      <c r="J2942" s="35">
        <v>35.9</v>
      </c>
      <c r="K2942" s="35">
        <v>43.3</v>
      </c>
    </row>
    <row r="2943" spans="1:11" x14ac:dyDescent="0.4">
      <c r="A2943" t="s">
        <v>8903</v>
      </c>
      <c r="B2943" s="33" t="s">
        <v>8904</v>
      </c>
      <c r="C2943" s="34">
        <v>46184.378576388903</v>
      </c>
      <c r="D2943" s="33" t="s">
        <v>8905</v>
      </c>
      <c r="E2943" s="33" t="s">
        <v>6778</v>
      </c>
      <c r="F2943" s="34">
        <v>46172.541666666701</v>
      </c>
      <c r="G2943" s="35">
        <v>43.5</v>
      </c>
      <c r="H2943" s="35">
        <v>34.5</v>
      </c>
      <c r="I2943" s="35">
        <v>67.400000000000006</v>
      </c>
      <c r="J2943" s="35">
        <v>36.299999999999997</v>
      </c>
      <c r="K2943" s="35">
        <v>42.9</v>
      </c>
    </row>
    <row r="2944" spans="1:11" x14ac:dyDescent="0.4">
      <c r="A2944" t="s">
        <v>8906</v>
      </c>
      <c r="B2944" s="33" t="s">
        <v>8907</v>
      </c>
      <c r="C2944" s="34">
        <v>46184.378530092603</v>
      </c>
      <c r="D2944" s="33" t="s">
        <v>8908</v>
      </c>
      <c r="E2944" s="33" t="s">
        <v>6778</v>
      </c>
      <c r="F2944" s="34">
        <v>46172.583333333299</v>
      </c>
      <c r="G2944" s="35">
        <v>39.5</v>
      </c>
      <c r="H2944" s="35">
        <v>34</v>
      </c>
      <c r="I2944" s="35">
        <v>56.4</v>
      </c>
      <c r="J2944" s="35">
        <v>35.9</v>
      </c>
      <c r="K2944" s="35">
        <v>41.5</v>
      </c>
    </row>
    <row r="2945" spans="1:11" x14ac:dyDescent="0.4">
      <c r="A2945" t="s">
        <v>8909</v>
      </c>
      <c r="B2945" s="33" t="s">
        <v>8910</v>
      </c>
      <c r="C2945" s="34">
        <v>46184.378495370402</v>
      </c>
      <c r="D2945" s="33" t="s">
        <v>8911</v>
      </c>
      <c r="E2945" s="33" t="s">
        <v>6778</v>
      </c>
      <c r="F2945" s="34">
        <v>46172.625</v>
      </c>
      <c r="G2945" s="35">
        <v>42.9</v>
      </c>
      <c r="H2945" s="35">
        <v>33.1</v>
      </c>
      <c r="I2945" s="35">
        <v>65.099999999999994</v>
      </c>
      <c r="J2945" s="35">
        <v>35.799999999999997</v>
      </c>
      <c r="K2945" s="35">
        <v>45.1</v>
      </c>
    </row>
    <row r="2946" spans="1:11" x14ac:dyDescent="0.4">
      <c r="A2946" t="s">
        <v>8912</v>
      </c>
      <c r="B2946" s="33" t="s">
        <v>8913</v>
      </c>
      <c r="C2946" s="34">
        <v>46184.378576388903</v>
      </c>
      <c r="D2946" s="33" t="s">
        <v>8914</v>
      </c>
      <c r="E2946" s="33" t="s">
        <v>6778</v>
      </c>
      <c r="F2946" s="34">
        <v>46172.666666666701</v>
      </c>
      <c r="G2946" s="35">
        <v>46.3</v>
      </c>
      <c r="H2946" s="35">
        <v>30.9</v>
      </c>
      <c r="I2946" s="35">
        <v>71.8</v>
      </c>
      <c r="J2946" s="35">
        <v>35.200000000000003</v>
      </c>
      <c r="K2946" s="35">
        <v>46.7</v>
      </c>
    </row>
    <row r="2947" spans="1:11" x14ac:dyDescent="0.4">
      <c r="A2947" t="s">
        <v>8915</v>
      </c>
      <c r="B2947" s="33" t="s">
        <v>8916</v>
      </c>
      <c r="C2947" s="34">
        <v>46184.378541666701</v>
      </c>
      <c r="D2947" s="33" t="s">
        <v>8917</v>
      </c>
      <c r="E2947" s="33" t="s">
        <v>6778</v>
      </c>
      <c r="F2947" s="34">
        <v>46172.708333333299</v>
      </c>
      <c r="G2947" s="35">
        <v>41.5</v>
      </c>
      <c r="H2947" s="35">
        <v>33.6</v>
      </c>
      <c r="I2947" s="35">
        <v>62.6</v>
      </c>
      <c r="J2947" s="35">
        <v>35</v>
      </c>
      <c r="K2947" s="35">
        <v>43.4</v>
      </c>
    </row>
    <row r="2948" spans="1:11" x14ac:dyDescent="0.4">
      <c r="A2948" t="s">
        <v>8918</v>
      </c>
      <c r="B2948" s="33" t="s">
        <v>8919</v>
      </c>
      <c r="C2948" s="34">
        <v>46184.378622685203</v>
      </c>
      <c r="D2948" s="33" t="s">
        <v>8920</v>
      </c>
      <c r="E2948" s="33" t="s">
        <v>6778</v>
      </c>
      <c r="F2948" s="34">
        <v>46172.75</v>
      </c>
      <c r="G2948" s="35">
        <v>39.1</v>
      </c>
      <c r="H2948" s="35">
        <v>30.5</v>
      </c>
      <c r="I2948" s="35">
        <v>56</v>
      </c>
      <c r="J2948" s="35">
        <v>35</v>
      </c>
      <c r="K2948" s="35">
        <v>41.4</v>
      </c>
    </row>
    <row r="2949" spans="1:11" x14ac:dyDescent="0.4">
      <c r="A2949" t="s">
        <v>8921</v>
      </c>
      <c r="B2949" s="33" t="s">
        <v>8922</v>
      </c>
      <c r="C2949" s="34">
        <v>46184.378587963001</v>
      </c>
      <c r="D2949" s="33" t="s">
        <v>8923</v>
      </c>
      <c r="E2949" s="33" t="s">
        <v>6778</v>
      </c>
      <c r="F2949" s="34">
        <v>46172.791666666701</v>
      </c>
      <c r="G2949" s="35">
        <v>41.5</v>
      </c>
      <c r="H2949" s="35">
        <v>31.9</v>
      </c>
      <c r="I2949" s="35">
        <v>57.7</v>
      </c>
      <c r="J2949" s="35">
        <v>35.9</v>
      </c>
      <c r="K2949" s="35">
        <v>44.2</v>
      </c>
    </row>
    <row r="2950" spans="1:11" x14ac:dyDescent="0.4">
      <c r="A2950" t="s">
        <v>8924</v>
      </c>
      <c r="B2950" s="33" t="s">
        <v>8925</v>
      </c>
      <c r="C2950" s="34">
        <v>46184.378518518497</v>
      </c>
      <c r="D2950" s="33" t="s">
        <v>8926</v>
      </c>
      <c r="E2950" s="33" t="s">
        <v>6778</v>
      </c>
      <c r="F2950" s="34">
        <v>46172.833333333299</v>
      </c>
      <c r="G2950" s="35">
        <v>39.9</v>
      </c>
      <c r="H2950" s="35">
        <v>35.1</v>
      </c>
      <c r="I2950" s="35">
        <v>60.9</v>
      </c>
      <c r="J2950" s="35">
        <v>36.299999999999997</v>
      </c>
      <c r="K2950" s="35">
        <v>41.2</v>
      </c>
    </row>
    <row r="2951" spans="1:11" x14ac:dyDescent="0.4">
      <c r="A2951" t="s">
        <v>8927</v>
      </c>
      <c r="B2951" s="33" t="s">
        <v>8928</v>
      </c>
      <c r="C2951" s="34">
        <v>46184.378622685203</v>
      </c>
      <c r="D2951" s="33" t="s">
        <v>8929</v>
      </c>
      <c r="E2951" s="33" t="s">
        <v>6778</v>
      </c>
      <c r="F2951" s="34">
        <v>46172.875</v>
      </c>
      <c r="G2951" s="35">
        <v>38.700000000000003</v>
      </c>
      <c r="H2951" s="35">
        <v>31.2</v>
      </c>
      <c r="I2951" s="35">
        <v>54.7</v>
      </c>
      <c r="J2951" s="35">
        <v>36.4</v>
      </c>
      <c r="K2951" s="35">
        <v>40.299999999999997</v>
      </c>
    </row>
    <row r="2952" spans="1:11" x14ac:dyDescent="0.4">
      <c r="A2952" t="s">
        <v>8930</v>
      </c>
      <c r="B2952" s="33" t="s">
        <v>8931</v>
      </c>
      <c r="C2952" s="34">
        <v>46184.378483796303</v>
      </c>
      <c r="D2952" s="33" t="s">
        <v>8932</v>
      </c>
      <c r="E2952" s="33" t="s">
        <v>6778</v>
      </c>
      <c r="F2952" s="34">
        <v>46172.916666666701</v>
      </c>
      <c r="G2952" s="35">
        <v>38.5</v>
      </c>
      <c r="H2952" s="35">
        <v>30.5</v>
      </c>
      <c r="I2952" s="35">
        <v>55</v>
      </c>
      <c r="J2952" s="35">
        <v>36.200000000000003</v>
      </c>
      <c r="K2952" s="35">
        <v>39.299999999999997</v>
      </c>
    </row>
    <row r="2953" spans="1:11" x14ac:dyDescent="0.4">
      <c r="A2953" t="s">
        <v>8933</v>
      </c>
      <c r="B2953" s="33" t="s">
        <v>8934</v>
      </c>
      <c r="C2953" s="34">
        <v>46184.378599536998</v>
      </c>
      <c r="D2953" s="33" t="s">
        <v>8935</v>
      </c>
      <c r="E2953" s="33" t="s">
        <v>6778</v>
      </c>
      <c r="F2953" s="34">
        <v>46172.958333333299</v>
      </c>
      <c r="G2953" s="35">
        <v>40.9</v>
      </c>
      <c r="H2953" s="35">
        <v>34.200000000000003</v>
      </c>
      <c r="I2953" s="35">
        <v>60.8</v>
      </c>
      <c r="J2953" s="35">
        <v>36.299999999999997</v>
      </c>
      <c r="K2953" s="35">
        <v>39.6</v>
      </c>
    </row>
    <row r="2954" spans="1:11" x14ac:dyDescent="0.4">
      <c r="A2954" t="s">
        <v>8936</v>
      </c>
      <c r="B2954" s="33" t="s">
        <v>8937</v>
      </c>
      <c r="C2954" s="34">
        <v>46184.378460648099</v>
      </c>
      <c r="D2954" s="33" t="s">
        <v>8938</v>
      </c>
      <c r="E2954" s="33" t="s">
        <v>6778</v>
      </c>
      <c r="F2954" s="34">
        <v>46173</v>
      </c>
      <c r="G2954" s="35">
        <v>37.299999999999997</v>
      </c>
      <c r="H2954" s="35">
        <v>25.9</v>
      </c>
      <c r="I2954" s="35">
        <v>48</v>
      </c>
      <c r="J2954" s="35">
        <v>36.200000000000003</v>
      </c>
      <c r="K2954" s="35">
        <v>38</v>
      </c>
    </row>
    <row r="2955" spans="1:11" x14ac:dyDescent="0.4">
      <c r="A2955" t="s">
        <v>8939</v>
      </c>
      <c r="B2955" s="33" t="s">
        <v>8940</v>
      </c>
      <c r="C2955" s="34">
        <v>46184.378611111097</v>
      </c>
      <c r="D2955" s="33" t="s">
        <v>8941</v>
      </c>
      <c r="E2955" s="33" t="s">
        <v>6778</v>
      </c>
      <c r="F2955" s="34">
        <v>46173.041666666701</v>
      </c>
      <c r="G2955" s="35">
        <v>37.4</v>
      </c>
      <c r="H2955" s="35">
        <v>25.1</v>
      </c>
      <c r="I2955" s="35">
        <v>48.6</v>
      </c>
      <c r="J2955" s="35">
        <v>36.299999999999997</v>
      </c>
      <c r="K2955" s="35">
        <v>37.9</v>
      </c>
    </row>
    <row r="2956" spans="1:11" x14ac:dyDescent="0.4">
      <c r="A2956" t="s">
        <v>8942</v>
      </c>
      <c r="B2956" s="33" t="s">
        <v>8943</v>
      </c>
      <c r="C2956" s="34">
        <v>46184.378622685203</v>
      </c>
      <c r="D2956" s="33" t="s">
        <v>8944</v>
      </c>
      <c r="E2956" s="33" t="s">
        <v>6778</v>
      </c>
      <c r="F2956" s="34">
        <v>46173.083333333299</v>
      </c>
      <c r="G2956" s="35">
        <v>38</v>
      </c>
      <c r="H2956" s="35">
        <v>24.2</v>
      </c>
      <c r="I2956" s="35">
        <v>63</v>
      </c>
      <c r="J2956" s="35">
        <v>36.700000000000003</v>
      </c>
      <c r="K2956" s="35">
        <v>37.700000000000003</v>
      </c>
    </row>
    <row r="2957" spans="1:11" x14ac:dyDescent="0.4">
      <c r="A2957" t="s">
        <v>8945</v>
      </c>
      <c r="B2957" s="33" t="s">
        <v>8946</v>
      </c>
      <c r="C2957" s="34">
        <v>46184.378495370402</v>
      </c>
      <c r="D2957" s="33" t="s">
        <v>8947</v>
      </c>
      <c r="E2957" s="33" t="s">
        <v>6778</v>
      </c>
      <c r="F2957" s="34">
        <v>46173.125</v>
      </c>
      <c r="G2957" s="35">
        <v>38.6</v>
      </c>
      <c r="H2957" s="35">
        <v>25</v>
      </c>
      <c r="I2957" s="35">
        <v>55.1</v>
      </c>
      <c r="J2957" s="35">
        <v>36.799999999999997</v>
      </c>
      <c r="K2957" s="35">
        <v>40.299999999999997</v>
      </c>
    </row>
    <row r="2958" spans="1:11" x14ac:dyDescent="0.4">
      <c r="A2958" t="s">
        <v>8948</v>
      </c>
      <c r="B2958" s="33" t="s">
        <v>8949</v>
      </c>
      <c r="C2958" s="34">
        <v>46184.378518518497</v>
      </c>
      <c r="D2958" s="33" t="s">
        <v>8950</v>
      </c>
      <c r="E2958" s="33" t="s">
        <v>6778</v>
      </c>
      <c r="F2958" s="34">
        <v>46173.166666666701</v>
      </c>
      <c r="G2958" s="35">
        <v>44.8</v>
      </c>
      <c r="H2958" s="35">
        <v>37.299999999999997</v>
      </c>
      <c r="I2958" s="35">
        <v>61.1</v>
      </c>
      <c r="J2958" s="35">
        <v>38.6</v>
      </c>
      <c r="K2958" s="35">
        <v>47.5</v>
      </c>
    </row>
    <row r="2959" spans="1:11" x14ac:dyDescent="0.4">
      <c r="A2959" t="s">
        <v>8951</v>
      </c>
      <c r="B2959" s="33" t="s">
        <v>8952</v>
      </c>
      <c r="C2959" s="34">
        <v>46184.378472222197</v>
      </c>
      <c r="D2959" s="33" t="s">
        <v>8953</v>
      </c>
      <c r="E2959" s="33" t="s">
        <v>6778</v>
      </c>
      <c r="F2959" s="34">
        <v>46173.208333333299</v>
      </c>
      <c r="G2959" s="35">
        <v>40.700000000000003</v>
      </c>
      <c r="H2959" s="35">
        <v>28.9</v>
      </c>
      <c r="I2959" s="35">
        <v>60.3</v>
      </c>
      <c r="J2959" s="35">
        <v>38</v>
      </c>
      <c r="K2959" s="35">
        <v>42.1</v>
      </c>
    </row>
    <row r="2960" spans="1:11" x14ac:dyDescent="0.4">
      <c r="A2960" t="s">
        <v>8954</v>
      </c>
      <c r="B2960" s="33" t="s">
        <v>8955</v>
      </c>
      <c r="C2960" s="34">
        <v>46184.378495370402</v>
      </c>
      <c r="D2960" s="33" t="s">
        <v>8956</v>
      </c>
      <c r="E2960" s="33" t="s">
        <v>6778</v>
      </c>
      <c r="F2960" s="34">
        <v>46173.25</v>
      </c>
      <c r="G2960" s="35">
        <v>42.4</v>
      </c>
      <c r="H2960" s="35">
        <v>33.4</v>
      </c>
      <c r="I2960" s="35">
        <v>62.3</v>
      </c>
      <c r="J2960" s="35">
        <v>37.9</v>
      </c>
      <c r="K2960" s="35">
        <v>43.5</v>
      </c>
    </row>
    <row r="2961" spans="1:11" x14ac:dyDescent="0.4">
      <c r="A2961" t="s">
        <v>8957</v>
      </c>
      <c r="B2961" s="33" t="s">
        <v>8958</v>
      </c>
      <c r="C2961" s="34">
        <v>46184.378599536998</v>
      </c>
      <c r="D2961" s="33" t="s">
        <v>8959</v>
      </c>
      <c r="E2961" s="33" t="s">
        <v>6778</v>
      </c>
      <c r="F2961" s="34">
        <v>46173.291666666701</v>
      </c>
      <c r="G2961" s="35">
        <v>41.9</v>
      </c>
      <c r="H2961" s="35">
        <v>35.9</v>
      </c>
      <c r="I2961" s="35">
        <v>61.4</v>
      </c>
      <c r="J2961" s="35">
        <v>36.799999999999997</v>
      </c>
      <c r="K2961" s="35">
        <v>43.2</v>
      </c>
    </row>
    <row r="2962" spans="1:11" x14ac:dyDescent="0.4">
      <c r="A2962" t="s">
        <v>8960</v>
      </c>
      <c r="B2962" s="33" t="s">
        <v>8961</v>
      </c>
      <c r="C2962" s="34">
        <v>46184.378460648099</v>
      </c>
      <c r="D2962" s="33" t="s">
        <v>8962</v>
      </c>
      <c r="E2962" s="33" t="s">
        <v>6778</v>
      </c>
      <c r="F2962" s="34">
        <v>46173.333333333299</v>
      </c>
      <c r="G2962" s="35">
        <v>41.4</v>
      </c>
      <c r="H2962" s="35">
        <v>30.3</v>
      </c>
      <c r="I2962" s="35">
        <v>61.8</v>
      </c>
      <c r="J2962" s="35">
        <v>36.799999999999997</v>
      </c>
      <c r="K2962" s="35">
        <v>44</v>
      </c>
    </row>
    <row r="2963" spans="1:11" x14ac:dyDescent="0.4">
      <c r="A2963" t="s">
        <v>8963</v>
      </c>
      <c r="B2963" s="33" t="s">
        <v>8964</v>
      </c>
      <c r="C2963" s="34">
        <v>46184.378599536998</v>
      </c>
      <c r="D2963" s="33" t="s">
        <v>8965</v>
      </c>
      <c r="E2963" s="33" t="s">
        <v>6778</v>
      </c>
      <c r="F2963" s="34">
        <v>46173.375</v>
      </c>
      <c r="G2963" s="35">
        <v>42.9</v>
      </c>
      <c r="H2963" s="35">
        <v>35.799999999999997</v>
      </c>
      <c r="I2963" s="35">
        <v>64.8</v>
      </c>
      <c r="J2963" s="35">
        <v>37.6</v>
      </c>
      <c r="K2963" s="35">
        <v>45</v>
      </c>
    </row>
    <row r="2964" spans="1:11" x14ac:dyDescent="0.4">
      <c r="A2964" t="s">
        <v>8966</v>
      </c>
      <c r="B2964" s="33" t="s">
        <v>8967</v>
      </c>
      <c r="C2964" s="34">
        <v>46184.378541666701</v>
      </c>
      <c r="D2964" s="33" t="s">
        <v>8968</v>
      </c>
      <c r="E2964" s="33" t="s">
        <v>6778</v>
      </c>
      <c r="F2964" s="34">
        <v>46173.416666666701</v>
      </c>
      <c r="G2964" s="35">
        <v>43.6</v>
      </c>
      <c r="H2964" s="35">
        <v>36.6</v>
      </c>
      <c r="I2964" s="35">
        <v>65.5</v>
      </c>
      <c r="J2964" s="35">
        <v>38.1</v>
      </c>
      <c r="K2964" s="35">
        <v>44.7</v>
      </c>
    </row>
    <row r="2965" spans="1:11" x14ac:dyDescent="0.4">
      <c r="A2965" t="s">
        <v>8969</v>
      </c>
      <c r="B2965" s="33" t="s">
        <v>8970</v>
      </c>
      <c r="C2965" s="34">
        <v>46184.378541666701</v>
      </c>
      <c r="D2965" s="33" t="s">
        <v>8971</v>
      </c>
      <c r="E2965" s="33" t="s">
        <v>6778</v>
      </c>
      <c r="F2965" s="34">
        <v>46173.458333333299</v>
      </c>
      <c r="G2965" s="35">
        <v>43.4</v>
      </c>
      <c r="H2965" s="35">
        <v>36.1</v>
      </c>
      <c r="I2965" s="35">
        <v>68.099999999999994</v>
      </c>
      <c r="J2965" s="35">
        <v>38.4</v>
      </c>
      <c r="K2965" s="35">
        <v>46.1</v>
      </c>
    </row>
    <row r="2966" spans="1:11" x14ac:dyDescent="0.4">
      <c r="A2966" t="s">
        <v>8972</v>
      </c>
      <c r="B2966" s="33" t="s">
        <v>8973</v>
      </c>
      <c r="C2966" s="34">
        <v>46184.378460648099</v>
      </c>
      <c r="D2966" s="33" t="s">
        <v>8974</v>
      </c>
      <c r="E2966" s="33" t="s">
        <v>6778</v>
      </c>
      <c r="F2966" s="34">
        <v>46173.5</v>
      </c>
      <c r="G2966" s="35">
        <v>45.8</v>
      </c>
      <c r="H2966" s="35">
        <v>36.1</v>
      </c>
      <c r="I2966" s="35">
        <v>71.599999999999994</v>
      </c>
      <c r="J2966" s="35">
        <v>38.4</v>
      </c>
      <c r="K2966" s="35">
        <v>45.6</v>
      </c>
    </row>
    <row r="2967" spans="1:11" x14ac:dyDescent="0.4">
      <c r="A2967" t="s">
        <v>8975</v>
      </c>
      <c r="B2967" s="33" t="s">
        <v>8976</v>
      </c>
      <c r="C2967" s="34">
        <v>46184.378634259301</v>
      </c>
      <c r="D2967" s="33" t="s">
        <v>8977</v>
      </c>
      <c r="E2967" s="33" t="s">
        <v>6778</v>
      </c>
      <c r="F2967" s="34">
        <v>46173.541666666701</v>
      </c>
      <c r="G2967" s="35">
        <v>44.2</v>
      </c>
      <c r="H2967" s="35">
        <v>36.200000000000003</v>
      </c>
      <c r="I2967" s="35">
        <v>62.8</v>
      </c>
      <c r="J2967" s="35">
        <v>37.9</v>
      </c>
      <c r="K2967" s="35">
        <v>45.9</v>
      </c>
    </row>
    <row r="2968" spans="1:11" x14ac:dyDescent="0.4">
      <c r="A2968" t="s">
        <v>8978</v>
      </c>
      <c r="B2968" s="33" t="s">
        <v>8979</v>
      </c>
      <c r="C2968" s="34">
        <v>46184.378472222197</v>
      </c>
      <c r="D2968" s="33" t="s">
        <v>8980</v>
      </c>
      <c r="E2968" s="33" t="s">
        <v>6778</v>
      </c>
      <c r="F2968" s="34">
        <v>46173.583333333299</v>
      </c>
      <c r="G2968" s="35">
        <v>46.8</v>
      </c>
      <c r="H2968" s="35">
        <v>36</v>
      </c>
      <c r="I2968" s="35">
        <v>68.599999999999994</v>
      </c>
      <c r="J2968" s="35">
        <v>37.799999999999997</v>
      </c>
      <c r="K2968" s="35">
        <v>47.7</v>
      </c>
    </row>
    <row r="2969" spans="1:11" x14ac:dyDescent="0.4">
      <c r="A2969" t="s">
        <v>8981</v>
      </c>
      <c r="B2969" s="33" t="s">
        <v>8982</v>
      </c>
      <c r="C2969" s="34">
        <v>46184.378587963001</v>
      </c>
      <c r="D2969" s="33" t="s">
        <v>8983</v>
      </c>
      <c r="E2969" s="33" t="s">
        <v>6778</v>
      </c>
      <c r="F2969" s="34">
        <v>46173.625</v>
      </c>
      <c r="G2969" s="35">
        <v>47.6</v>
      </c>
      <c r="H2969" s="35">
        <v>35.5</v>
      </c>
      <c r="I2969" s="35">
        <v>72.099999999999994</v>
      </c>
      <c r="J2969" s="35">
        <v>37.5</v>
      </c>
      <c r="K2969" s="35">
        <v>47.2</v>
      </c>
    </row>
    <row r="2970" spans="1:11" x14ac:dyDescent="0.4">
      <c r="A2970" t="s">
        <v>8984</v>
      </c>
      <c r="B2970" s="33" t="s">
        <v>8985</v>
      </c>
      <c r="C2970" s="34">
        <v>46184.378587963001</v>
      </c>
      <c r="D2970" s="33" t="s">
        <v>8986</v>
      </c>
      <c r="E2970" s="33" t="s">
        <v>6778</v>
      </c>
      <c r="F2970" s="34">
        <v>46173.666666666701</v>
      </c>
      <c r="G2970" s="35">
        <v>47.2</v>
      </c>
      <c r="H2970" s="35">
        <v>34.700000000000003</v>
      </c>
      <c r="I2970" s="35">
        <v>70.3</v>
      </c>
      <c r="J2970" s="35">
        <v>36.9</v>
      </c>
      <c r="K2970" s="35">
        <v>44.8</v>
      </c>
    </row>
    <row r="2971" spans="1:11" x14ac:dyDescent="0.4">
      <c r="A2971" t="s">
        <v>8987</v>
      </c>
      <c r="B2971" s="33" t="s">
        <v>8988</v>
      </c>
      <c r="C2971" s="34">
        <v>46184.378576388903</v>
      </c>
      <c r="D2971" s="33" t="s">
        <v>8989</v>
      </c>
      <c r="E2971" s="33" t="s">
        <v>6778</v>
      </c>
      <c r="F2971" s="34">
        <v>46173.708333333299</v>
      </c>
      <c r="G2971" s="35">
        <v>41.6</v>
      </c>
      <c r="H2971" s="35">
        <v>34.1</v>
      </c>
      <c r="I2971" s="35">
        <v>63.4</v>
      </c>
      <c r="J2971" s="35">
        <v>36.700000000000003</v>
      </c>
      <c r="K2971" s="35">
        <v>43.4</v>
      </c>
    </row>
    <row r="2972" spans="1:11" x14ac:dyDescent="0.4">
      <c r="A2972" t="s">
        <v>8990</v>
      </c>
      <c r="B2972" s="33" t="s">
        <v>8991</v>
      </c>
      <c r="C2972" s="34">
        <v>46184.378599536998</v>
      </c>
      <c r="D2972" s="33" t="s">
        <v>8992</v>
      </c>
      <c r="E2972" s="33" t="s">
        <v>6778</v>
      </c>
      <c r="F2972" s="34">
        <v>46173.75</v>
      </c>
      <c r="G2972" s="35">
        <v>40.6</v>
      </c>
      <c r="H2972" s="35">
        <v>34.1</v>
      </c>
      <c r="I2972" s="35">
        <v>59.6</v>
      </c>
      <c r="J2972" s="35">
        <v>35.799999999999997</v>
      </c>
      <c r="K2972" s="35">
        <v>42.2</v>
      </c>
    </row>
    <row r="2973" spans="1:11" x14ac:dyDescent="0.4">
      <c r="A2973" t="s">
        <v>8993</v>
      </c>
      <c r="B2973" s="33" t="s">
        <v>8994</v>
      </c>
      <c r="C2973" s="34">
        <v>46184.378611111097</v>
      </c>
      <c r="D2973" s="33" t="s">
        <v>8995</v>
      </c>
      <c r="E2973" s="33" t="s">
        <v>6778</v>
      </c>
      <c r="F2973" s="34">
        <v>46173.791666666701</v>
      </c>
      <c r="G2973" s="35">
        <v>40.700000000000003</v>
      </c>
      <c r="H2973" s="35">
        <v>34.5</v>
      </c>
      <c r="I2973" s="35">
        <v>57.8</v>
      </c>
      <c r="J2973" s="35">
        <v>36.5</v>
      </c>
      <c r="K2973" s="35">
        <v>42.4</v>
      </c>
    </row>
    <row r="2974" spans="1:11" x14ac:dyDescent="0.4">
      <c r="A2974" t="s">
        <v>8996</v>
      </c>
      <c r="B2974" s="33" t="s">
        <v>8997</v>
      </c>
      <c r="C2974" s="34">
        <v>46184.378564814797</v>
      </c>
      <c r="D2974" s="33" t="s">
        <v>8998</v>
      </c>
      <c r="E2974" s="33" t="s">
        <v>6778</v>
      </c>
      <c r="F2974" s="34">
        <v>46173.833333333299</v>
      </c>
      <c r="G2974" s="35">
        <v>39.799999999999997</v>
      </c>
      <c r="H2974" s="35">
        <v>33.200000000000003</v>
      </c>
      <c r="I2974" s="35">
        <v>57.7</v>
      </c>
      <c r="J2974" s="35">
        <v>36.299999999999997</v>
      </c>
      <c r="K2974" s="35">
        <v>42.1</v>
      </c>
    </row>
    <row r="2975" spans="1:11" x14ac:dyDescent="0.4">
      <c r="A2975" t="s">
        <v>8999</v>
      </c>
      <c r="B2975" s="33" t="s">
        <v>9000</v>
      </c>
      <c r="C2975" s="34">
        <v>46184.378495370402</v>
      </c>
      <c r="D2975" s="33" t="s">
        <v>9001</v>
      </c>
      <c r="E2975" s="33" t="s">
        <v>6778</v>
      </c>
      <c r="F2975" s="34">
        <v>46173.875</v>
      </c>
      <c r="G2975" s="35">
        <v>39.1</v>
      </c>
      <c r="H2975" s="35">
        <v>33.799999999999997</v>
      </c>
      <c r="I2975" s="35">
        <v>51.5</v>
      </c>
      <c r="J2975" s="35">
        <v>36.5</v>
      </c>
      <c r="K2975" s="35">
        <v>41</v>
      </c>
    </row>
    <row r="2976" spans="1:11" x14ac:dyDescent="0.4">
      <c r="A2976" t="s">
        <v>9002</v>
      </c>
      <c r="B2976" s="33" t="s">
        <v>9003</v>
      </c>
      <c r="C2976" s="34">
        <v>46184.378541666701</v>
      </c>
      <c r="D2976" s="33" t="s">
        <v>9004</v>
      </c>
      <c r="E2976" s="33" t="s">
        <v>6778</v>
      </c>
      <c r="F2976" s="34">
        <v>46173.916666666701</v>
      </c>
      <c r="G2976" s="35">
        <v>37.700000000000003</v>
      </c>
      <c r="H2976" s="35">
        <v>27.6</v>
      </c>
      <c r="I2976" s="35">
        <v>53.6</v>
      </c>
      <c r="J2976" s="35">
        <v>35.9</v>
      </c>
      <c r="K2976" s="35">
        <v>38.700000000000003</v>
      </c>
    </row>
    <row r="2977" spans="1:11" x14ac:dyDescent="0.4">
      <c r="A2977" t="s">
        <v>9005</v>
      </c>
      <c r="B2977" s="33" t="s">
        <v>9006</v>
      </c>
      <c r="C2977" s="34">
        <v>46184.378599536998</v>
      </c>
      <c r="D2977" s="33" t="s">
        <v>9007</v>
      </c>
      <c r="E2977" s="33" t="s">
        <v>6778</v>
      </c>
      <c r="F2977" s="34">
        <v>46173.958333333299</v>
      </c>
      <c r="G2977" s="35">
        <v>37.299999999999997</v>
      </c>
      <c r="H2977" s="35">
        <v>35.6</v>
      </c>
      <c r="I2977" s="35">
        <v>49.9</v>
      </c>
      <c r="J2977" s="35">
        <v>35.9</v>
      </c>
      <c r="K2977" s="35">
        <v>37.700000000000003</v>
      </c>
    </row>
    <row r="2978" spans="1:11" x14ac:dyDescent="0.4">
      <c r="A2978" t="s">
        <v>9008</v>
      </c>
      <c r="B2978" s="33" t="s">
        <v>9009</v>
      </c>
      <c r="C2978" s="34">
        <v>46184.374976851897</v>
      </c>
      <c r="D2978" s="33" t="s">
        <v>9010</v>
      </c>
      <c r="E2978" s="33" t="s">
        <v>9011</v>
      </c>
      <c r="F2978" s="34">
        <v>46143</v>
      </c>
      <c r="G2978" s="35">
        <v>31.7</v>
      </c>
      <c r="H2978" s="35">
        <v>26.6</v>
      </c>
      <c r="I2978" s="35">
        <v>45.5</v>
      </c>
      <c r="J2978" s="35">
        <v>29.2</v>
      </c>
      <c r="K2978" s="35">
        <v>33.4</v>
      </c>
    </row>
    <row r="2979" spans="1:11" x14ac:dyDescent="0.4">
      <c r="A2979" t="s">
        <v>9012</v>
      </c>
      <c r="B2979" s="33" t="s">
        <v>9013</v>
      </c>
      <c r="C2979" s="34">
        <v>46184.3750462963</v>
      </c>
      <c r="D2979" s="33" t="s">
        <v>9014</v>
      </c>
      <c r="E2979" s="33" t="s">
        <v>9011</v>
      </c>
      <c r="F2979" s="34">
        <v>46143.041666666701</v>
      </c>
      <c r="G2979" s="35">
        <v>31.8</v>
      </c>
      <c r="H2979" s="35">
        <v>27.2</v>
      </c>
      <c r="I2979" s="35">
        <v>47.1</v>
      </c>
      <c r="J2979" s="35">
        <v>29.3</v>
      </c>
      <c r="K2979" s="35">
        <v>33.1</v>
      </c>
    </row>
    <row r="2980" spans="1:11" x14ac:dyDescent="0.4">
      <c r="A2980" t="s">
        <v>9015</v>
      </c>
      <c r="B2980" s="33" t="s">
        <v>9016</v>
      </c>
      <c r="C2980" s="34">
        <v>46184.375069444402</v>
      </c>
      <c r="D2980" s="33" t="s">
        <v>9017</v>
      </c>
      <c r="E2980" s="33" t="s">
        <v>9011</v>
      </c>
      <c r="F2980" s="34">
        <v>46143.083333333299</v>
      </c>
      <c r="G2980" s="35">
        <v>31.6</v>
      </c>
      <c r="H2980" s="35">
        <v>27.7</v>
      </c>
      <c r="I2980" s="35">
        <v>47.8</v>
      </c>
      <c r="J2980" s="35">
        <v>29.1</v>
      </c>
      <c r="K2980" s="35">
        <v>32.1</v>
      </c>
    </row>
    <row r="2981" spans="1:11" x14ac:dyDescent="0.4">
      <c r="A2981" t="s">
        <v>9018</v>
      </c>
      <c r="B2981" s="33" t="s">
        <v>9019</v>
      </c>
      <c r="C2981" s="34">
        <v>46184.375081018501</v>
      </c>
      <c r="D2981" s="33" t="s">
        <v>9020</v>
      </c>
      <c r="E2981" s="33" t="s">
        <v>9011</v>
      </c>
      <c r="F2981" s="34">
        <v>46143.125</v>
      </c>
      <c r="G2981" s="35">
        <v>31.1</v>
      </c>
      <c r="H2981" s="35">
        <v>24.9</v>
      </c>
      <c r="I2981" s="35">
        <v>51.6</v>
      </c>
      <c r="J2981" s="35">
        <v>26.6</v>
      </c>
      <c r="K2981" s="35">
        <v>33.700000000000003</v>
      </c>
    </row>
    <row r="2982" spans="1:11" x14ac:dyDescent="0.4">
      <c r="A2982" t="s">
        <v>9021</v>
      </c>
      <c r="B2982" s="33" t="s">
        <v>9022</v>
      </c>
      <c r="C2982" s="34">
        <v>46184.375104166698</v>
      </c>
      <c r="D2982" s="33" t="s">
        <v>9023</v>
      </c>
      <c r="E2982" s="33" t="s">
        <v>9011</v>
      </c>
      <c r="F2982" s="34">
        <v>46143.166666666701</v>
      </c>
      <c r="G2982" s="35">
        <v>45.6</v>
      </c>
      <c r="H2982" s="35">
        <v>25.8</v>
      </c>
      <c r="I2982" s="35">
        <v>67.8</v>
      </c>
      <c r="J2982" s="35">
        <v>27.8</v>
      </c>
      <c r="K2982" s="35">
        <v>41.8</v>
      </c>
    </row>
    <row r="2983" spans="1:11" x14ac:dyDescent="0.4">
      <c r="A2983" t="s">
        <v>9024</v>
      </c>
      <c r="B2983" s="33" t="s">
        <v>9025</v>
      </c>
      <c r="C2983" s="34">
        <v>46184.375034722201</v>
      </c>
      <c r="D2983" s="33" t="s">
        <v>9026</v>
      </c>
      <c r="E2983" s="33" t="s">
        <v>9011</v>
      </c>
      <c r="F2983" s="34">
        <v>46143.208333333299</v>
      </c>
      <c r="G2983" s="35">
        <v>47.4</v>
      </c>
      <c r="H2983" s="35">
        <v>30.7</v>
      </c>
      <c r="I2983" s="35">
        <v>67.5</v>
      </c>
      <c r="J2983" s="35">
        <v>35</v>
      </c>
      <c r="K2983" s="35">
        <v>48.7</v>
      </c>
    </row>
    <row r="2984" spans="1:11" x14ac:dyDescent="0.4">
      <c r="A2984" t="s">
        <v>9027</v>
      </c>
      <c r="B2984" s="33" t="s">
        <v>9028</v>
      </c>
      <c r="C2984" s="34">
        <v>46184.3751388889</v>
      </c>
      <c r="D2984" s="33" t="s">
        <v>9029</v>
      </c>
      <c r="E2984" s="33" t="s">
        <v>9011</v>
      </c>
      <c r="F2984" s="34">
        <v>46143.25</v>
      </c>
      <c r="G2984" s="35">
        <v>48.5</v>
      </c>
      <c r="H2984" s="35">
        <v>32.200000000000003</v>
      </c>
      <c r="I2984" s="35">
        <v>69.8</v>
      </c>
      <c r="J2984" s="35">
        <v>37.6</v>
      </c>
      <c r="K2984" s="35">
        <v>46.9</v>
      </c>
    </row>
    <row r="2985" spans="1:11" x14ac:dyDescent="0.4">
      <c r="A2985" t="s">
        <v>9030</v>
      </c>
      <c r="B2985" s="33" t="s">
        <v>9031</v>
      </c>
      <c r="C2985" s="34">
        <v>46184.3750925926</v>
      </c>
      <c r="D2985" s="33" t="s">
        <v>9032</v>
      </c>
      <c r="E2985" s="33" t="s">
        <v>9011</v>
      </c>
      <c r="F2985" s="34">
        <v>46143.291666666701</v>
      </c>
      <c r="G2985" s="35">
        <v>44.9</v>
      </c>
      <c r="H2985" s="35">
        <v>34.4</v>
      </c>
      <c r="I2985" s="35">
        <v>71.099999999999994</v>
      </c>
      <c r="J2985" s="35">
        <v>38.5</v>
      </c>
      <c r="K2985" s="35">
        <v>46.4</v>
      </c>
    </row>
    <row r="2986" spans="1:11" x14ac:dyDescent="0.4">
      <c r="A2986" t="s">
        <v>9033</v>
      </c>
      <c r="B2986" s="33" t="s">
        <v>9034</v>
      </c>
      <c r="C2986" s="34">
        <v>46184.3751388889</v>
      </c>
      <c r="D2986" s="33" t="s">
        <v>9035</v>
      </c>
      <c r="E2986" s="33" t="s">
        <v>9011</v>
      </c>
      <c r="F2986" s="34">
        <v>46143.333333333299</v>
      </c>
      <c r="G2986" s="35">
        <v>49.8</v>
      </c>
      <c r="H2986" s="35">
        <v>38.1</v>
      </c>
      <c r="I2986" s="35">
        <v>74.900000000000006</v>
      </c>
      <c r="J2986" s="35">
        <v>42.2</v>
      </c>
      <c r="K2986" s="35">
        <v>50.7</v>
      </c>
    </row>
    <row r="2987" spans="1:11" x14ac:dyDescent="0.4">
      <c r="A2987" t="s">
        <v>9036</v>
      </c>
      <c r="B2987" s="33" t="s">
        <v>9037</v>
      </c>
      <c r="C2987" s="34">
        <v>46184.374988425901</v>
      </c>
      <c r="D2987" s="33" t="s">
        <v>9038</v>
      </c>
      <c r="E2987" s="33" t="s">
        <v>9011</v>
      </c>
      <c r="F2987" s="34">
        <v>46143.375</v>
      </c>
      <c r="G2987" s="35">
        <v>47.4</v>
      </c>
      <c r="H2987" s="35">
        <v>37.200000000000003</v>
      </c>
      <c r="I2987" s="35">
        <v>67.2</v>
      </c>
      <c r="J2987" s="35">
        <v>41.1</v>
      </c>
      <c r="K2987" s="35">
        <v>47.7</v>
      </c>
    </row>
    <row r="2988" spans="1:11" x14ac:dyDescent="0.4">
      <c r="A2988" t="s">
        <v>9039</v>
      </c>
      <c r="B2988" s="33" t="s">
        <v>9040</v>
      </c>
      <c r="C2988" s="34">
        <v>46184.375081018501</v>
      </c>
      <c r="D2988" s="33" t="s">
        <v>9041</v>
      </c>
      <c r="E2988" s="33" t="s">
        <v>9011</v>
      </c>
      <c r="F2988" s="34">
        <v>46143.416666666701</v>
      </c>
      <c r="G2988" s="35">
        <v>47</v>
      </c>
      <c r="H2988" s="35">
        <v>35</v>
      </c>
      <c r="I2988" s="35">
        <v>69.7</v>
      </c>
      <c r="J2988" s="35">
        <v>37.5</v>
      </c>
      <c r="K2988" s="35">
        <v>49.4</v>
      </c>
    </row>
    <row r="2989" spans="1:11" x14ac:dyDescent="0.4">
      <c r="A2989" t="s">
        <v>9042</v>
      </c>
      <c r="B2989" s="33" t="s">
        <v>9043</v>
      </c>
      <c r="C2989" s="34">
        <v>46184.375034722201</v>
      </c>
      <c r="D2989" s="33" t="s">
        <v>9044</v>
      </c>
      <c r="E2989" s="33" t="s">
        <v>9011</v>
      </c>
      <c r="F2989" s="34">
        <v>46143.458333333299</v>
      </c>
      <c r="G2989" s="35">
        <v>45.9</v>
      </c>
      <c r="H2989" s="35">
        <v>38.200000000000003</v>
      </c>
      <c r="I2989" s="35">
        <v>65.400000000000006</v>
      </c>
      <c r="J2989" s="35">
        <v>40.700000000000003</v>
      </c>
      <c r="K2989" s="35">
        <v>48</v>
      </c>
    </row>
    <row r="2990" spans="1:11" x14ac:dyDescent="0.4">
      <c r="A2990" t="s">
        <v>9045</v>
      </c>
      <c r="B2990" s="33" t="s">
        <v>9046</v>
      </c>
      <c r="C2990" s="34">
        <v>46184.375127314801</v>
      </c>
      <c r="D2990" s="33" t="s">
        <v>9047</v>
      </c>
      <c r="E2990" s="33" t="s">
        <v>9011</v>
      </c>
      <c r="F2990" s="34">
        <v>46143.5</v>
      </c>
      <c r="G2990" s="35">
        <v>47.7</v>
      </c>
      <c r="H2990" s="35">
        <v>39.1</v>
      </c>
      <c r="I2990" s="35">
        <v>67.5</v>
      </c>
      <c r="J2990" s="35">
        <v>42.9</v>
      </c>
      <c r="K2990" s="35">
        <v>49.5</v>
      </c>
    </row>
    <row r="2991" spans="1:11" x14ac:dyDescent="0.4">
      <c r="A2991" t="s">
        <v>9048</v>
      </c>
      <c r="B2991" s="33" t="s">
        <v>9049</v>
      </c>
      <c r="C2991" s="34">
        <v>46184.3750925926</v>
      </c>
      <c r="D2991" s="33" t="s">
        <v>9050</v>
      </c>
      <c r="E2991" s="33" t="s">
        <v>9011</v>
      </c>
      <c r="F2991" s="34">
        <v>46143.541666666701</v>
      </c>
      <c r="G2991" s="35">
        <v>47.6</v>
      </c>
      <c r="H2991" s="35">
        <v>38.9</v>
      </c>
      <c r="I2991" s="35">
        <v>68.599999999999994</v>
      </c>
      <c r="J2991" s="35">
        <v>43.4</v>
      </c>
      <c r="K2991" s="35">
        <v>49.6</v>
      </c>
    </row>
    <row r="2992" spans="1:11" x14ac:dyDescent="0.4">
      <c r="A2992" t="s">
        <v>9051</v>
      </c>
      <c r="B2992" s="33" t="s">
        <v>9052</v>
      </c>
      <c r="C2992" s="34">
        <v>46184.375034722201</v>
      </c>
      <c r="D2992" s="33" t="s">
        <v>9053</v>
      </c>
      <c r="E2992" s="33" t="s">
        <v>9011</v>
      </c>
      <c r="F2992" s="34">
        <v>46143.583333333299</v>
      </c>
      <c r="G2992" s="35">
        <v>48.2</v>
      </c>
      <c r="H2992" s="35">
        <v>37.200000000000003</v>
      </c>
      <c r="I2992" s="35">
        <v>68.7</v>
      </c>
      <c r="J2992" s="35">
        <v>41.1</v>
      </c>
      <c r="K2992" s="35">
        <v>49.9</v>
      </c>
    </row>
    <row r="2993" spans="1:11" x14ac:dyDescent="0.4">
      <c r="A2993" t="s">
        <v>9054</v>
      </c>
      <c r="B2993" s="33" t="s">
        <v>9055</v>
      </c>
      <c r="C2993" s="34">
        <v>46184.375104166698</v>
      </c>
      <c r="D2993" s="33" t="s">
        <v>9056</v>
      </c>
      <c r="E2993" s="33" t="s">
        <v>9011</v>
      </c>
      <c r="F2993" s="34">
        <v>46143.625</v>
      </c>
      <c r="G2993" s="35">
        <v>49.5</v>
      </c>
      <c r="H2993" s="35">
        <v>40.299999999999997</v>
      </c>
      <c r="I2993" s="35">
        <v>72.7</v>
      </c>
      <c r="J2993" s="35">
        <v>43.8</v>
      </c>
      <c r="K2993" s="35">
        <v>51.8</v>
      </c>
    </row>
    <row r="2994" spans="1:11" x14ac:dyDescent="0.4">
      <c r="A2994" t="s">
        <v>9057</v>
      </c>
      <c r="B2994" s="33" t="s">
        <v>9058</v>
      </c>
      <c r="C2994" s="34">
        <v>46184.375115740702</v>
      </c>
      <c r="D2994" s="33" t="s">
        <v>9059</v>
      </c>
      <c r="E2994" s="33" t="s">
        <v>9011</v>
      </c>
      <c r="F2994" s="34">
        <v>46143.666666666701</v>
      </c>
      <c r="G2994" s="35">
        <v>50.9</v>
      </c>
      <c r="H2994" s="35">
        <v>42.9</v>
      </c>
      <c r="I2994" s="35">
        <v>68.3</v>
      </c>
      <c r="J2994" s="35">
        <v>46.8</v>
      </c>
      <c r="K2994" s="35">
        <v>53.1</v>
      </c>
    </row>
    <row r="2995" spans="1:11" x14ac:dyDescent="0.4">
      <c r="A2995" t="s">
        <v>9060</v>
      </c>
      <c r="B2995" s="33" t="s">
        <v>9061</v>
      </c>
      <c r="C2995" s="34">
        <v>46184.375069444402</v>
      </c>
      <c r="D2995" s="33" t="s">
        <v>9062</v>
      </c>
      <c r="E2995" s="33" t="s">
        <v>9011</v>
      </c>
      <c r="F2995" s="34">
        <v>46143.708333333299</v>
      </c>
      <c r="G2995" s="35">
        <v>48.5</v>
      </c>
      <c r="H2995" s="35">
        <v>37.200000000000003</v>
      </c>
      <c r="I2995" s="35">
        <v>72.3</v>
      </c>
      <c r="J2995" s="35">
        <v>42</v>
      </c>
      <c r="K2995" s="35">
        <v>51.3</v>
      </c>
    </row>
    <row r="2996" spans="1:11" x14ac:dyDescent="0.4">
      <c r="A2996" t="s">
        <v>9063</v>
      </c>
      <c r="B2996" s="33" t="s">
        <v>9064</v>
      </c>
      <c r="C2996" s="34">
        <v>46184.375081018501</v>
      </c>
      <c r="D2996" s="33" t="s">
        <v>9065</v>
      </c>
      <c r="E2996" s="33" t="s">
        <v>9011</v>
      </c>
      <c r="F2996" s="34">
        <v>46143.75</v>
      </c>
      <c r="G2996" s="35">
        <v>44.1</v>
      </c>
      <c r="H2996" s="35">
        <v>32.299999999999997</v>
      </c>
      <c r="I2996" s="35">
        <v>68.5</v>
      </c>
      <c r="J2996" s="35">
        <v>35.6</v>
      </c>
      <c r="K2996" s="35">
        <v>47.8</v>
      </c>
    </row>
    <row r="2997" spans="1:11" x14ac:dyDescent="0.4">
      <c r="A2997" t="s">
        <v>9066</v>
      </c>
      <c r="B2997" s="33" t="s">
        <v>9067</v>
      </c>
      <c r="C2997" s="34">
        <v>46184.375115740702</v>
      </c>
      <c r="D2997" s="33" t="s">
        <v>9068</v>
      </c>
      <c r="E2997" s="33" t="s">
        <v>9011</v>
      </c>
      <c r="F2997" s="34">
        <v>46143.791666666701</v>
      </c>
      <c r="G2997" s="35">
        <v>43.2</v>
      </c>
      <c r="H2997" s="35">
        <v>31.7</v>
      </c>
      <c r="I2997" s="35">
        <v>66.5</v>
      </c>
      <c r="J2997" s="35">
        <v>34.4</v>
      </c>
      <c r="K2997" s="35">
        <v>43.9</v>
      </c>
    </row>
    <row r="2998" spans="1:11" x14ac:dyDescent="0.4">
      <c r="A2998" t="s">
        <v>9069</v>
      </c>
      <c r="B2998" s="33" t="s">
        <v>9070</v>
      </c>
      <c r="C2998" s="34">
        <v>46184.375127314801</v>
      </c>
      <c r="D2998" s="33" t="s">
        <v>9071</v>
      </c>
      <c r="E2998" s="33" t="s">
        <v>9011</v>
      </c>
      <c r="F2998" s="34">
        <v>46143.833333333299</v>
      </c>
      <c r="G2998" s="35">
        <v>40.6</v>
      </c>
      <c r="H2998" s="35">
        <v>30.1</v>
      </c>
      <c r="I2998" s="35">
        <v>65.3</v>
      </c>
      <c r="J2998" s="35">
        <v>32.799999999999997</v>
      </c>
      <c r="K2998" s="35">
        <v>42.5</v>
      </c>
    </row>
    <row r="2999" spans="1:11" x14ac:dyDescent="0.4">
      <c r="A2999" t="s">
        <v>9072</v>
      </c>
      <c r="B2999" s="33" t="s">
        <v>9073</v>
      </c>
      <c r="C2999" s="34">
        <v>46184.375115740702</v>
      </c>
      <c r="D2999" s="33" t="s">
        <v>9074</v>
      </c>
      <c r="E2999" s="33" t="s">
        <v>9011</v>
      </c>
      <c r="F2999" s="34">
        <v>46143.875</v>
      </c>
      <c r="G2999" s="35">
        <v>36.200000000000003</v>
      </c>
      <c r="H2999" s="35">
        <v>28.2</v>
      </c>
      <c r="I2999" s="35">
        <v>54.8</v>
      </c>
      <c r="J2999" s="35">
        <v>31.4</v>
      </c>
      <c r="K2999" s="35">
        <v>38.6</v>
      </c>
    </row>
    <row r="3000" spans="1:11" x14ac:dyDescent="0.4">
      <c r="A3000" t="s">
        <v>9075</v>
      </c>
      <c r="B3000" s="33" t="s">
        <v>9076</v>
      </c>
      <c r="C3000" s="34">
        <v>46184.374988425901</v>
      </c>
      <c r="D3000" s="33" t="s">
        <v>9077</v>
      </c>
      <c r="E3000" s="33" t="s">
        <v>9011</v>
      </c>
      <c r="F3000" s="34">
        <v>46143.916666666701</v>
      </c>
      <c r="G3000" s="35">
        <v>36.4</v>
      </c>
      <c r="H3000" s="35">
        <v>27.6</v>
      </c>
      <c r="I3000" s="35">
        <v>55.1</v>
      </c>
      <c r="J3000" s="35">
        <v>29.9</v>
      </c>
      <c r="K3000" s="35">
        <v>37.799999999999997</v>
      </c>
    </row>
    <row r="3001" spans="1:11" x14ac:dyDescent="0.4">
      <c r="A3001" t="s">
        <v>9078</v>
      </c>
      <c r="B3001" s="33" t="s">
        <v>9079</v>
      </c>
      <c r="C3001" s="34">
        <v>46184.375104166698</v>
      </c>
      <c r="D3001" s="33" t="s">
        <v>9080</v>
      </c>
      <c r="E3001" s="33" t="s">
        <v>9011</v>
      </c>
      <c r="F3001" s="34">
        <v>46143.958333333299</v>
      </c>
      <c r="G3001" s="35">
        <v>36.700000000000003</v>
      </c>
      <c r="H3001" s="35">
        <v>27.2</v>
      </c>
      <c r="I3001" s="35">
        <v>57.3</v>
      </c>
      <c r="J3001" s="35">
        <v>29.3</v>
      </c>
      <c r="K3001" s="35">
        <v>37.4</v>
      </c>
    </row>
    <row r="3002" spans="1:11" x14ac:dyDescent="0.4">
      <c r="A3002" t="s">
        <v>9081</v>
      </c>
      <c r="B3002" s="33" t="s">
        <v>9082</v>
      </c>
      <c r="C3002" s="34">
        <v>46184.375104166698</v>
      </c>
      <c r="D3002" s="33" t="s">
        <v>9083</v>
      </c>
      <c r="E3002" s="33" t="s">
        <v>9011</v>
      </c>
      <c r="F3002" s="34">
        <v>46144</v>
      </c>
      <c r="G3002" s="35">
        <v>37.1</v>
      </c>
      <c r="H3002" s="35">
        <v>26.3</v>
      </c>
      <c r="I3002" s="35">
        <v>56.5</v>
      </c>
      <c r="J3002" s="35">
        <v>28.4</v>
      </c>
      <c r="K3002" s="35">
        <v>34.4</v>
      </c>
    </row>
    <row r="3003" spans="1:11" x14ac:dyDescent="0.4">
      <c r="A3003" t="s">
        <v>9084</v>
      </c>
      <c r="B3003" s="33" t="s">
        <v>9085</v>
      </c>
      <c r="C3003" s="34">
        <v>46184.375104166698</v>
      </c>
      <c r="D3003" s="33" t="s">
        <v>9086</v>
      </c>
      <c r="E3003" s="33" t="s">
        <v>9011</v>
      </c>
      <c r="F3003" s="34">
        <v>46144.041666666701</v>
      </c>
      <c r="G3003" s="35">
        <v>32.200000000000003</v>
      </c>
      <c r="H3003" s="35">
        <v>24.7</v>
      </c>
      <c r="I3003" s="35">
        <v>49.6</v>
      </c>
      <c r="J3003" s="35">
        <v>27.6</v>
      </c>
      <c r="K3003" s="35">
        <v>33</v>
      </c>
    </row>
    <row r="3004" spans="1:11" x14ac:dyDescent="0.4">
      <c r="A3004" t="s">
        <v>9087</v>
      </c>
      <c r="B3004" s="33" t="s">
        <v>9088</v>
      </c>
      <c r="C3004" s="34">
        <v>46184.375</v>
      </c>
      <c r="D3004" s="33" t="s">
        <v>9089</v>
      </c>
      <c r="E3004" s="33" t="s">
        <v>9011</v>
      </c>
      <c r="F3004" s="34">
        <v>46144.083333333299</v>
      </c>
      <c r="G3004" s="35">
        <v>32.1</v>
      </c>
      <c r="H3004" s="35">
        <v>25.6</v>
      </c>
      <c r="I3004" s="35">
        <v>44</v>
      </c>
      <c r="J3004" s="35">
        <v>28.8</v>
      </c>
      <c r="K3004" s="35">
        <v>33.9</v>
      </c>
    </row>
    <row r="3005" spans="1:11" x14ac:dyDescent="0.4">
      <c r="A3005" t="s">
        <v>9090</v>
      </c>
      <c r="B3005" s="33" t="s">
        <v>9091</v>
      </c>
      <c r="C3005" s="34">
        <v>46184.375115740702</v>
      </c>
      <c r="D3005" s="33" t="s">
        <v>9092</v>
      </c>
      <c r="E3005" s="33" t="s">
        <v>9011</v>
      </c>
      <c r="F3005" s="34">
        <v>46144.125</v>
      </c>
      <c r="G3005" s="35">
        <v>33.799999999999997</v>
      </c>
      <c r="H3005" s="35">
        <v>27.4</v>
      </c>
      <c r="I3005" s="35">
        <v>51.8</v>
      </c>
      <c r="J3005" s="35">
        <v>30.5</v>
      </c>
      <c r="K3005" s="35">
        <v>34.799999999999997</v>
      </c>
    </row>
    <row r="3006" spans="1:11" x14ac:dyDescent="0.4">
      <c r="A3006" t="s">
        <v>9093</v>
      </c>
      <c r="B3006" s="33" t="s">
        <v>9094</v>
      </c>
      <c r="C3006" s="34">
        <v>46184.375081018501</v>
      </c>
      <c r="D3006" s="33" t="s">
        <v>9095</v>
      </c>
      <c r="E3006" s="33" t="s">
        <v>9011</v>
      </c>
      <c r="F3006" s="34">
        <v>46144.166666666701</v>
      </c>
      <c r="G3006" s="35">
        <v>53</v>
      </c>
      <c r="H3006" s="35">
        <v>28.2</v>
      </c>
      <c r="I3006" s="35">
        <v>69.3</v>
      </c>
      <c r="J3006" s="35">
        <v>31</v>
      </c>
      <c r="K3006" s="35">
        <v>48.2</v>
      </c>
    </row>
    <row r="3007" spans="1:11" x14ac:dyDescent="0.4">
      <c r="A3007" t="s">
        <v>9096</v>
      </c>
      <c r="B3007" s="33" t="s">
        <v>9097</v>
      </c>
      <c r="C3007" s="34">
        <v>46184.3750925926</v>
      </c>
      <c r="D3007" s="33" t="s">
        <v>9098</v>
      </c>
      <c r="E3007" s="33" t="s">
        <v>9011</v>
      </c>
      <c r="F3007" s="34">
        <v>46144.208333333299</v>
      </c>
      <c r="G3007" s="35">
        <v>54.2</v>
      </c>
      <c r="H3007" s="35">
        <v>31.4</v>
      </c>
      <c r="I3007" s="35">
        <v>68.900000000000006</v>
      </c>
      <c r="J3007" s="35">
        <v>34.700000000000003</v>
      </c>
      <c r="K3007" s="35">
        <v>58.1</v>
      </c>
    </row>
    <row r="3008" spans="1:11" x14ac:dyDescent="0.4">
      <c r="A3008" t="s">
        <v>9099</v>
      </c>
      <c r="B3008" s="33" t="s">
        <v>9100</v>
      </c>
      <c r="C3008" s="34">
        <v>46184.375127314801</v>
      </c>
      <c r="D3008" s="33" t="s">
        <v>9101</v>
      </c>
      <c r="E3008" s="33" t="s">
        <v>9011</v>
      </c>
      <c r="F3008" s="34">
        <v>46144.25</v>
      </c>
      <c r="G3008" s="35">
        <v>53.2</v>
      </c>
      <c r="H3008" s="35">
        <v>29.8</v>
      </c>
      <c r="I3008" s="35">
        <v>69.900000000000006</v>
      </c>
      <c r="J3008" s="35">
        <v>32.5</v>
      </c>
      <c r="K3008" s="35">
        <v>55</v>
      </c>
    </row>
    <row r="3009" spans="1:11" x14ac:dyDescent="0.4">
      <c r="A3009" t="s">
        <v>9102</v>
      </c>
      <c r="B3009" s="33" t="s">
        <v>9103</v>
      </c>
      <c r="C3009" s="34">
        <v>46184.375</v>
      </c>
      <c r="D3009" s="33" t="s">
        <v>9104</v>
      </c>
      <c r="E3009" s="33" t="s">
        <v>9011</v>
      </c>
      <c r="F3009" s="34">
        <v>46144.291666666701</v>
      </c>
      <c r="G3009" s="35">
        <v>50.7</v>
      </c>
      <c r="H3009" s="35">
        <v>27.8</v>
      </c>
      <c r="I3009" s="35">
        <v>70.400000000000006</v>
      </c>
      <c r="J3009" s="35">
        <v>32.299999999999997</v>
      </c>
      <c r="K3009" s="35">
        <v>50</v>
      </c>
    </row>
    <row r="3010" spans="1:11" x14ac:dyDescent="0.4">
      <c r="A3010" t="s">
        <v>9105</v>
      </c>
      <c r="B3010" s="33" t="s">
        <v>9106</v>
      </c>
      <c r="C3010" s="34">
        <v>46184.3751388889</v>
      </c>
      <c r="D3010" s="33" t="s">
        <v>9107</v>
      </c>
      <c r="E3010" s="33" t="s">
        <v>9011</v>
      </c>
      <c r="F3010" s="34">
        <v>46144.333333333299</v>
      </c>
      <c r="G3010" s="35">
        <v>47.6</v>
      </c>
      <c r="H3010" s="35">
        <v>30</v>
      </c>
      <c r="I3010" s="35">
        <v>66.8</v>
      </c>
      <c r="J3010" s="35">
        <v>34.5</v>
      </c>
      <c r="K3010" s="35">
        <v>47.4</v>
      </c>
    </row>
    <row r="3011" spans="1:11" x14ac:dyDescent="0.4">
      <c r="A3011" t="s">
        <v>9108</v>
      </c>
      <c r="B3011" s="33" t="s">
        <v>9109</v>
      </c>
      <c r="C3011" s="34">
        <v>46184.375069444402</v>
      </c>
      <c r="D3011" s="33" t="s">
        <v>9110</v>
      </c>
      <c r="E3011" s="33" t="s">
        <v>9011</v>
      </c>
      <c r="F3011" s="34">
        <v>46144.375</v>
      </c>
      <c r="G3011" s="35">
        <v>52.1</v>
      </c>
      <c r="H3011" s="35">
        <v>31.6</v>
      </c>
      <c r="I3011" s="35">
        <v>69.599999999999994</v>
      </c>
      <c r="J3011" s="35">
        <v>35.6</v>
      </c>
      <c r="K3011" s="35">
        <v>54.5</v>
      </c>
    </row>
    <row r="3012" spans="1:11" x14ac:dyDescent="0.4">
      <c r="A3012" t="s">
        <v>9111</v>
      </c>
      <c r="B3012" s="33" t="s">
        <v>9112</v>
      </c>
      <c r="C3012" s="34">
        <v>46184.3750925926</v>
      </c>
      <c r="D3012" s="33" t="s">
        <v>9113</v>
      </c>
      <c r="E3012" s="33" t="s">
        <v>9011</v>
      </c>
      <c r="F3012" s="34">
        <v>46144.416666666701</v>
      </c>
      <c r="G3012" s="35">
        <v>48.1</v>
      </c>
      <c r="H3012" s="35">
        <v>29.9</v>
      </c>
      <c r="I3012" s="35">
        <v>71.7</v>
      </c>
      <c r="J3012" s="35">
        <v>34.200000000000003</v>
      </c>
      <c r="K3012" s="35">
        <v>48.7</v>
      </c>
    </row>
    <row r="3013" spans="1:11" x14ac:dyDescent="0.4">
      <c r="A3013" t="s">
        <v>9114</v>
      </c>
      <c r="B3013" s="33" t="s">
        <v>9115</v>
      </c>
      <c r="C3013" s="34">
        <v>46184.375115740702</v>
      </c>
      <c r="D3013" s="33" t="s">
        <v>9116</v>
      </c>
      <c r="E3013" s="33" t="s">
        <v>9011</v>
      </c>
      <c r="F3013" s="34">
        <v>46144.458333333299</v>
      </c>
      <c r="G3013" s="35">
        <v>54.7</v>
      </c>
      <c r="H3013" s="35">
        <v>31.5</v>
      </c>
      <c r="I3013" s="35">
        <v>71.5</v>
      </c>
      <c r="J3013" s="35">
        <v>34.4</v>
      </c>
      <c r="K3013" s="35">
        <v>58.4</v>
      </c>
    </row>
    <row r="3014" spans="1:11" x14ac:dyDescent="0.4">
      <c r="A3014" t="s">
        <v>9117</v>
      </c>
      <c r="B3014" s="33" t="s">
        <v>9118</v>
      </c>
      <c r="C3014" s="34">
        <v>46184.374988425901</v>
      </c>
      <c r="D3014" s="33" t="s">
        <v>9119</v>
      </c>
      <c r="E3014" s="33" t="s">
        <v>9011</v>
      </c>
      <c r="F3014" s="34">
        <v>46144.5</v>
      </c>
      <c r="G3014" s="35">
        <v>63.9</v>
      </c>
      <c r="H3014" s="35">
        <v>31.4</v>
      </c>
      <c r="I3014" s="35">
        <v>89.4</v>
      </c>
      <c r="J3014" s="35">
        <v>36.799999999999997</v>
      </c>
      <c r="K3014" s="35">
        <v>62</v>
      </c>
    </row>
    <row r="3015" spans="1:11" x14ac:dyDescent="0.4">
      <c r="A3015" t="s">
        <v>9120</v>
      </c>
      <c r="B3015" s="33" t="s">
        <v>9121</v>
      </c>
      <c r="C3015" s="34">
        <v>46184.3750462963</v>
      </c>
      <c r="D3015" s="33" t="s">
        <v>9122</v>
      </c>
      <c r="E3015" s="33" t="s">
        <v>9011</v>
      </c>
      <c r="F3015" s="34">
        <v>46144.541666666701</v>
      </c>
      <c r="G3015" s="35">
        <v>45.2</v>
      </c>
      <c r="H3015" s="35">
        <v>29.6</v>
      </c>
      <c r="I3015" s="35">
        <v>68.900000000000006</v>
      </c>
      <c r="J3015" s="35">
        <v>32.5</v>
      </c>
      <c r="K3015" s="35">
        <v>45.9</v>
      </c>
    </row>
    <row r="3016" spans="1:11" x14ac:dyDescent="0.4">
      <c r="A3016" t="s">
        <v>9123</v>
      </c>
      <c r="B3016" s="33" t="s">
        <v>9124</v>
      </c>
      <c r="C3016" s="34">
        <v>46184.3750925926</v>
      </c>
      <c r="D3016" s="33" t="s">
        <v>9125</v>
      </c>
      <c r="E3016" s="33" t="s">
        <v>9011</v>
      </c>
      <c r="F3016" s="34">
        <v>46144.583333333299</v>
      </c>
      <c r="G3016" s="35">
        <v>47.9</v>
      </c>
      <c r="H3016" s="35">
        <v>30.6</v>
      </c>
      <c r="I3016" s="35">
        <v>67.5</v>
      </c>
      <c r="J3016" s="35">
        <v>34.4</v>
      </c>
      <c r="K3016" s="35">
        <v>49.5</v>
      </c>
    </row>
    <row r="3017" spans="1:11" x14ac:dyDescent="0.4">
      <c r="A3017" t="s">
        <v>9126</v>
      </c>
      <c r="B3017" s="33" t="s">
        <v>9127</v>
      </c>
      <c r="C3017" s="34">
        <v>46184.375081018501</v>
      </c>
      <c r="D3017" s="33" t="s">
        <v>9128</v>
      </c>
      <c r="E3017" s="33" t="s">
        <v>9011</v>
      </c>
      <c r="F3017" s="34">
        <v>46144.625</v>
      </c>
      <c r="G3017" s="35">
        <v>45.2</v>
      </c>
      <c r="H3017" s="35">
        <v>29.9</v>
      </c>
      <c r="I3017" s="35">
        <v>64.599999999999994</v>
      </c>
      <c r="J3017" s="35">
        <v>34</v>
      </c>
      <c r="K3017" s="35">
        <v>47.9</v>
      </c>
    </row>
    <row r="3018" spans="1:11" x14ac:dyDescent="0.4">
      <c r="A3018" t="s">
        <v>9129</v>
      </c>
      <c r="B3018" s="33" t="s">
        <v>9130</v>
      </c>
      <c r="C3018" s="34">
        <v>46184.3751388889</v>
      </c>
      <c r="D3018" s="33" t="s">
        <v>9131</v>
      </c>
      <c r="E3018" s="33" t="s">
        <v>9011</v>
      </c>
      <c r="F3018" s="34">
        <v>46144.666666666701</v>
      </c>
      <c r="G3018" s="35">
        <v>43.9</v>
      </c>
      <c r="H3018" s="35">
        <v>28.2</v>
      </c>
      <c r="I3018" s="35">
        <v>65.5</v>
      </c>
      <c r="J3018" s="35">
        <v>31.4</v>
      </c>
      <c r="K3018" s="35">
        <v>45.6</v>
      </c>
    </row>
    <row r="3019" spans="1:11" x14ac:dyDescent="0.4">
      <c r="A3019" t="s">
        <v>9132</v>
      </c>
      <c r="B3019" s="33" t="s">
        <v>9133</v>
      </c>
      <c r="C3019" s="34">
        <v>46184.375023148103</v>
      </c>
      <c r="D3019" s="33" t="s">
        <v>9134</v>
      </c>
      <c r="E3019" s="33" t="s">
        <v>9011</v>
      </c>
      <c r="F3019" s="34">
        <v>46144.708333333299</v>
      </c>
      <c r="G3019" s="35">
        <v>40.200000000000003</v>
      </c>
      <c r="H3019" s="35">
        <v>27</v>
      </c>
      <c r="I3019" s="35">
        <v>61.4</v>
      </c>
      <c r="J3019" s="35">
        <v>30.9</v>
      </c>
      <c r="K3019" s="35">
        <v>43.4</v>
      </c>
    </row>
    <row r="3020" spans="1:11" x14ac:dyDescent="0.4">
      <c r="A3020" t="s">
        <v>9135</v>
      </c>
      <c r="B3020" s="33" t="s">
        <v>9136</v>
      </c>
      <c r="C3020" s="34">
        <v>46184.375115740702</v>
      </c>
      <c r="D3020" s="33" t="s">
        <v>9137</v>
      </c>
      <c r="E3020" s="33" t="s">
        <v>9011</v>
      </c>
      <c r="F3020" s="34">
        <v>46144.75</v>
      </c>
      <c r="G3020" s="35">
        <v>48.8</v>
      </c>
      <c r="H3020" s="35">
        <v>27.8</v>
      </c>
      <c r="I3020" s="35">
        <v>67.400000000000006</v>
      </c>
      <c r="J3020" s="35">
        <v>35.1</v>
      </c>
      <c r="K3020" s="35">
        <v>51.9</v>
      </c>
    </row>
    <row r="3021" spans="1:11" x14ac:dyDescent="0.4">
      <c r="A3021" t="s">
        <v>9138</v>
      </c>
      <c r="B3021" s="33" t="s">
        <v>9139</v>
      </c>
      <c r="C3021" s="34">
        <v>46184.375127314801</v>
      </c>
      <c r="D3021" s="33" t="s">
        <v>9140</v>
      </c>
      <c r="E3021" s="33" t="s">
        <v>9011</v>
      </c>
      <c r="F3021" s="34">
        <v>46144.791666666701</v>
      </c>
      <c r="G3021" s="35">
        <v>43.4</v>
      </c>
      <c r="H3021" s="35">
        <v>29.6</v>
      </c>
      <c r="I3021" s="35">
        <v>67.3</v>
      </c>
      <c r="J3021" s="35">
        <v>33</v>
      </c>
      <c r="K3021" s="35">
        <v>44.6</v>
      </c>
    </row>
    <row r="3022" spans="1:11" x14ac:dyDescent="0.4">
      <c r="A3022" t="s">
        <v>9141</v>
      </c>
      <c r="B3022" s="33" t="s">
        <v>9142</v>
      </c>
      <c r="C3022" s="34">
        <v>46184.375104166698</v>
      </c>
      <c r="D3022" s="33" t="s">
        <v>9143</v>
      </c>
      <c r="E3022" s="33" t="s">
        <v>9011</v>
      </c>
      <c r="F3022" s="34">
        <v>46144.833333333299</v>
      </c>
      <c r="G3022" s="35">
        <v>48.3</v>
      </c>
      <c r="H3022" s="35">
        <v>28</v>
      </c>
      <c r="I3022" s="35">
        <v>68</v>
      </c>
      <c r="J3022" s="35">
        <v>29.9</v>
      </c>
      <c r="K3022" s="35">
        <v>42.8</v>
      </c>
    </row>
    <row r="3023" spans="1:11" x14ac:dyDescent="0.4">
      <c r="A3023" t="s">
        <v>9144</v>
      </c>
      <c r="B3023" s="33" t="s">
        <v>9145</v>
      </c>
      <c r="C3023" s="34">
        <v>46184.375104166698</v>
      </c>
      <c r="D3023" s="33" t="s">
        <v>9146</v>
      </c>
      <c r="E3023" s="33" t="s">
        <v>9011</v>
      </c>
      <c r="F3023" s="34">
        <v>46144.875</v>
      </c>
      <c r="G3023" s="35">
        <v>42.2</v>
      </c>
      <c r="H3023" s="35">
        <v>26.8</v>
      </c>
      <c r="I3023" s="35">
        <v>59.7</v>
      </c>
      <c r="J3023" s="35">
        <v>29</v>
      </c>
      <c r="K3023" s="35">
        <v>46.7</v>
      </c>
    </row>
    <row r="3024" spans="1:11" x14ac:dyDescent="0.4">
      <c r="A3024" t="s">
        <v>9147</v>
      </c>
      <c r="B3024" s="33" t="s">
        <v>9148</v>
      </c>
      <c r="C3024" s="34">
        <v>46184.375</v>
      </c>
      <c r="D3024" s="33" t="s">
        <v>9149</v>
      </c>
      <c r="E3024" s="33" t="s">
        <v>9011</v>
      </c>
      <c r="F3024" s="34">
        <v>46144.916666666701</v>
      </c>
      <c r="G3024" s="35">
        <v>32.1</v>
      </c>
      <c r="H3024" s="35">
        <v>25.7</v>
      </c>
      <c r="I3024" s="35">
        <v>50.8</v>
      </c>
      <c r="J3024" s="35">
        <v>27.8</v>
      </c>
      <c r="K3024" s="35">
        <v>33.6</v>
      </c>
    </row>
    <row r="3025" spans="1:11" x14ac:dyDescent="0.4">
      <c r="A3025" t="s">
        <v>9150</v>
      </c>
      <c r="B3025" s="33" t="s">
        <v>9151</v>
      </c>
      <c r="C3025" s="34">
        <v>46184.375081018501</v>
      </c>
      <c r="D3025" s="33" t="s">
        <v>9152</v>
      </c>
      <c r="E3025" s="33" t="s">
        <v>9011</v>
      </c>
      <c r="F3025" s="34">
        <v>46144.958333333299</v>
      </c>
      <c r="G3025" s="35">
        <v>30.3</v>
      </c>
      <c r="H3025" s="35">
        <v>24.9</v>
      </c>
      <c r="I3025" s="35">
        <v>51.3</v>
      </c>
      <c r="J3025" s="35">
        <v>26.9</v>
      </c>
      <c r="K3025" s="35">
        <v>31.7</v>
      </c>
    </row>
    <row r="3026" spans="1:11" x14ac:dyDescent="0.4">
      <c r="A3026" t="s">
        <v>9153</v>
      </c>
      <c r="B3026" s="33" t="s">
        <v>9154</v>
      </c>
      <c r="C3026" s="34">
        <v>46184.374988425901</v>
      </c>
      <c r="D3026" s="33" t="s">
        <v>9155</v>
      </c>
      <c r="E3026" s="33" t="s">
        <v>9011</v>
      </c>
      <c r="F3026" s="34">
        <v>46145</v>
      </c>
      <c r="G3026" s="35">
        <v>41.3</v>
      </c>
      <c r="H3026" s="35">
        <v>25.5</v>
      </c>
      <c r="I3026" s="35">
        <v>52.5</v>
      </c>
      <c r="J3026" s="35">
        <v>26.8</v>
      </c>
      <c r="K3026" s="35">
        <v>46.1</v>
      </c>
    </row>
    <row r="3027" spans="1:11" x14ac:dyDescent="0.4">
      <c r="A3027" t="s">
        <v>9156</v>
      </c>
      <c r="B3027" s="33" t="s">
        <v>9157</v>
      </c>
      <c r="C3027" s="34">
        <v>46184.375057870398</v>
      </c>
      <c r="D3027" s="33" t="s">
        <v>9158</v>
      </c>
      <c r="E3027" s="33" t="s">
        <v>9011</v>
      </c>
      <c r="F3027" s="34">
        <v>46145.041666666701</v>
      </c>
      <c r="G3027" s="35">
        <v>37.799999999999997</v>
      </c>
      <c r="H3027" s="35">
        <v>23.9</v>
      </c>
      <c r="I3027" s="35">
        <v>63.9</v>
      </c>
      <c r="J3027" s="35">
        <v>26.4</v>
      </c>
      <c r="K3027" s="35">
        <v>32.9</v>
      </c>
    </row>
    <row r="3028" spans="1:11" x14ac:dyDescent="0.4">
      <c r="A3028" t="s">
        <v>9159</v>
      </c>
      <c r="B3028" s="33" t="s">
        <v>9160</v>
      </c>
      <c r="C3028" s="34">
        <v>46184.3750925926</v>
      </c>
      <c r="D3028" s="33" t="s">
        <v>9161</v>
      </c>
      <c r="E3028" s="33" t="s">
        <v>9011</v>
      </c>
      <c r="F3028" s="34">
        <v>46145.083333333299</v>
      </c>
      <c r="G3028" s="35">
        <v>29</v>
      </c>
      <c r="H3028" s="35">
        <v>24.7</v>
      </c>
      <c r="I3028" s="35">
        <v>43.1</v>
      </c>
      <c r="J3028" s="35">
        <v>26.5</v>
      </c>
      <c r="K3028" s="35">
        <v>30.5</v>
      </c>
    </row>
    <row r="3029" spans="1:11" x14ac:dyDescent="0.4">
      <c r="A3029" t="s">
        <v>9162</v>
      </c>
      <c r="B3029" s="33" t="s">
        <v>9163</v>
      </c>
      <c r="C3029" s="34">
        <v>46184.375057870398</v>
      </c>
      <c r="D3029" s="33" t="s">
        <v>9164</v>
      </c>
      <c r="E3029" s="33" t="s">
        <v>9011</v>
      </c>
      <c r="F3029" s="34">
        <v>46145.125</v>
      </c>
      <c r="G3029" s="35">
        <v>31.3</v>
      </c>
      <c r="H3029" s="35">
        <v>24.2</v>
      </c>
      <c r="I3029" s="35">
        <v>46.8</v>
      </c>
      <c r="J3029" s="35">
        <v>27.3</v>
      </c>
      <c r="K3029" s="35">
        <v>33.4</v>
      </c>
    </row>
    <row r="3030" spans="1:11" x14ac:dyDescent="0.4">
      <c r="A3030" t="s">
        <v>9165</v>
      </c>
      <c r="B3030" s="33" t="s">
        <v>9166</v>
      </c>
      <c r="C3030" s="34">
        <v>46184.3750925926</v>
      </c>
      <c r="D3030" s="33" t="s">
        <v>9167</v>
      </c>
      <c r="E3030" s="33" t="s">
        <v>9011</v>
      </c>
      <c r="F3030" s="34">
        <v>46145.166666666701</v>
      </c>
      <c r="G3030" s="35">
        <v>40.200000000000003</v>
      </c>
      <c r="H3030" s="35">
        <v>24.4</v>
      </c>
      <c r="I3030" s="35">
        <v>64.8</v>
      </c>
      <c r="J3030" s="35">
        <v>27.1</v>
      </c>
      <c r="K3030" s="35">
        <v>34.1</v>
      </c>
    </row>
    <row r="3031" spans="1:11" x14ac:dyDescent="0.4">
      <c r="A3031" t="s">
        <v>9168</v>
      </c>
      <c r="B3031" s="33" t="s">
        <v>9169</v>
      </c>
      <c r="C3031" s="34">
        <v>46184.375127314801</v>
      </c>
      <c r="D3031" s="33" t="s">
        <v>9170</v>
      </c>
      <c r="E3031" s="33" t="s">
        <v>9011</v>
      </c>
      <c r="F3031" s="34">
        <v>46145.208333333299</v>
      </c>
      <c r="G3031" s="35">
        <v>55.9</v>
      </c>
      <c r="H3031" s="35">
        <v>28.1</v>
      </c>
      <c r="I3031" s="35">
        <v>70.599999999999994</v>
      </c>
      <c r="J3031" s="35">
        <v>32.6</v>
      </c>
      <c r="K3031" s="35">
        <v>61</v>
      </c>
    </row>
    <row r="3032" spans="1:11" x14ac:dyDescent="0.4">
      <c r="A3032" t="s">
        <v>9171</v>
      </c>
      <c r="B3032" s="33" t="s">
        <v>9172</v>
      </c>
      <c r="C3032" s="34">
        <v>46184.375</v>
      </c>
      <c r="D3032" s="33" t="s">
        <v>9173</v>
      </c>
      <c r="E3032" s="33" t="s">
        <v>9011</v>
      </c>
      <c r="F3032" s="34">
        <v>46145.25</v>
      </c>
      <c r="G3032" s="35">
        <v>47.8</v>
      </c>
      <c r="H3032" s="35">
        <v>29.4</v>
      </c>
      <c r="I3032" s="35">
        <v>69.099999999999994</v>
      </c>
      <c r="J3032" s="35">
        <v>33</v>
      </c>
      <c r="K3032" s="35">
        <v>45.1</v>
      </c>
    </row>
    <row r="3033" spans="1:11" x14ac:dyDescent="0.4">
      <c r="A3033" t="s">
        <v>9174</v>
      </c>
      <c r="B3033" s="33" t="s">
        <v>9175</v>
      </c>
      <c r="C3033" s="34">
        <v>46184.375023148103</v>
      </c>
      <c r="D3033" s="33" t="s">
        <v>9176</v>
      </c>
      <c r="E3033" s="33" t="s">
        <v>9011</v>
      </c>
      <c r="F3033" s="34">
        <v>46145.291666666701</v>
      </c>
      <c r="G3033" s="35">
        <v>50.6</v>
      </c>
      <c r="H3033" s="35">
        <v>30.1</v>
      </c>
      <c r="I3033" s="35">
        <v>68.400000000000006</v>
      </c>
      <c r="J3033" s="35">
        <v>33.5</v>
      </c>
      <c r="K3033" s="35">
        <v>50.7</v>
      </c>
    </row>
    <row r="3034" spans="1:11" x14ac:dyDescent="0.4">
      <c r="A3034" t="s">
        <v>9177</v>
      </c>
      <c r="B3034" s="33" t="s">
        <v>9178</v>
      </c>
      <c r="C3034" s="34">
        <v>46184.375057870398</v>
      </c>
      <c r="D3034" s="33" t="s">
        <v>9179</v>
      </c>
      <c r="E3034" s="33" t="s">
        <v>9011</v>
      </c>
      <c r="F3034" s="34">
        <v>46145.333333333299</v>
      </c>
      <c r="G3034" s="35">
        <v>44.7</v>
      </c>
      <c r="H3034" s="35">
        <v>30.5</v>
      </c>
      <c r="I3034" s="35">
        <v>66.2</v>
      </c>
      <c r="J3034" s="35">
        <v>33.9</v>
      </c>
      <c r="K3034" s="35">
        <v>45.3</v>
      </c>
    </row>
    <row r="3035" spans="1:11" x14ac:dyDescent="0.4">
      <c r="A3035" t="s">
        <v>9180</v>
      </c>
      <c r="B3035" s="33" t="s">
        <v>9181</v>
      </c>
      <c r="C3035" s="34">
        <v>46184.375057870398</v>
      </c>
      <c r="D3035" s="33" t="s">
        <v>9182</v>
      </c>
      <c r="E3035" s="33" t="s">
        <v>9011</v>
      </c>
      <c r="F3035" s="34">
        <v>46145.375</v>
      </c>
      <c r="G3035" s="35">
        <v>48.7</v>
      </c>
      <c r="H3035" s="35">
        <v>30.4</v>
      </c>
      <c r="I3035" s="35">
        <v>69.7</v>
      </c>
      <c r="J3035" s="35">
        <v>34.6</v>
      </c>
      <c r="K3035" s="35">
        <v>48</v>
      </c>
    </row>
    <row r="3036" spans="1:11" x14ac:dyDescent="0.4">
      <c r="A3036" t="s">
        <v>9183</v>
      </c>
      <c r="B3036" s="33" t="s">
        <v>9184</v>
      </c>
      <c r="C3036" s="34">
        <v>46184.375011574099</v>
      </c>
      <c r="D3036" s="33" t="s">
        <v>9185</v>
      </c>
      <c r="E3036" s="33" t="s">
        <v>9011</v>
      </c>
      <c r="F3036" s="34">
        <v>46145.416666666701</v>
      </c>
      <c r="G3036" s="35">
        <v>51.1</v>
      </c>
      <c r="H3036" s="35">
        <v>30.8</v>
      </c>
      <c r="I3036" s="35">
        <v>68.8</v>
      </c>
      <c r="J3036" s="35">
        <v>34.200000000000003</v>
      </c>
      <c r="K3036" s="35">
        <v>50.7</v>
      </c>
    </row>
    <row r="3037" spans="1:11" x14ac:dyDescent="0.4">
      <c r="A3037" t="s">
        <v>9186</v>
      </c>
      <c r="B3037" s="33" t="s">
        <v>9187</v>
      </c>
      <c r="C3037" s="34">
        <v>46184.375023148103</v>
      </c>
      <c r="D3037" s="33" t="s">
        <v>9188</v>
      </c>
      <c r="E3037" s="33" t="s">
        <v>9011</v>
      </c>
      <c r="F3037" s="34">
        <v>46145.458333333299</v>
      </c>
      <c r="G3037" s="35">
        <v>46.1</v>
      </c>
      <c r="H3037" s="35">
        <v>30.9</v>
      </c>
      <c r="I3037" s="35">
        <v>68.099999999999994</v>
      </c>
      <c r="J3037" s="35">
        <v>34.200000000000003</v>
      </c>
      <c r="K3037" s="35">
        <v>45.6</v>
      </c>
    </row>
    <row r="3038" spans="1:11" x14ac:dyDescent="0.4">
      <c r="A3038" t="s">
        <v>9189</v>
      </c>
      <c r="B3038" s="33" t="s">
        <v>9190</v>
      </c>
      <c r="C3038" s="34">
        <v>46184.375150462998</v>
      </c>
      <c r="D3038" s="33" t="s">
        <v>9191</v>
      </c>
      <c r="E3038" s="33" t="s">
        <v>9011</v>
      </c>
      <c r="F3038" s="34">
        <v>46145.5</v>
      </c>
      <c r="G3038" s="35">
        <v>42.2</v>
      </c>
      <c r="H3038" s="35">
        <v>30.2</v>
      </c>
      <c r="I3038" s="35">
        <v>67</v>
      </c>
      <c r="J3038" s="35">
        <v>33.1</v>
      </c>
      <c r="K3038" s="35">
        <v>41.3</v>
      </c>
    </row>
    <row r="3039" spans="1:11" x14ac:dyDescent="0.4">
      <c r="A3039" t="s">
        <v>9192</v>
      </c>
      <c r="B3039" s="33" t="s">
        <v>9193</v>
      </c>
      <c r="C3039" s="34">
        <v>46184.3750462963</v>
      </c>
      <c r="D3039" s="33" t="s">
        <v>9194</v>
      </c>
      <c r="E3039" s="33" t="s">
        <v>9011</v>
      </c>
      <c r="F3039" s="34">
        <v>46145.541666666701</v>
      </c>
      <c r="G3039" s="35">
        <v>44.1</v>
      </c>
      <c r="H3039" s="35">
        <v>30.8</v>
      </c>
      <c r="I3039" s="35">
        <v>69.7</v>
      </c>
      <c r="J3039" s="35">
        <v>34</v>
      </c>
      <c r="K3039" s="35">
        <v>44.7</v>
      </c>
    </row>
    <row r="3040" spans="1:11" x14ac:dyDescent="0.4">
      <c r="A3040" t="s">
        <v>9195</v>
      </c>
      <c r="B3040" s="33" t="s">
        <v>9196</v>
      </c>
      <c r="C3040" s="34">
        <v>46184.375023148103</v>
      </c>
      <c r="D3040" s="33" t="s">
        <v>9197</v>
      </c>
      <c r="E3040" s="33" t="s">
        <v>9011</v>
      </c>
      <c r="F3040" s="34">
        <v>46145.583333333299</v>
      </c>
      <c r="G3040" s="35">
        <v>39.9</v>
      </c>
      <c r="H3040" s="35">
        <v>31.7</v>
      </c>
      <c r="I3040" s="35">
        <v>59.2</v>
      </c>
      <c r="J3040" s="35">
        <v>34</v>
      </c>
      <c r="K3040" s="35">
        <v>42.5</v>
      </c>
    </row>
    <row r="3041" spans="1:11" x14ac:dyDescent="0.4">
      <c r="A3041" t="s">
        <v>9198</v>
      </c>
      <c r="B3041" s="33" t="s">
        <v>9199</v>
      </c>
      <c r="C3041" s="34">
        <v>46184.375162037002</v>
      </c>
      <c r="D3041" s="33" t="s">
        <v>9200</v>
      </c>
      <c r="E3041" s="33" t="s">
        <v>9011</v>
      </c>
      <c r="F3041" s="34">
        <v>46145.625</v>
      </c>
      <c r="G3041" s="35">
        <v>43.8</v>
      </c>
      <c r="H3041" s="35">
        <v>31.1</v>
      </c>
      <c r="I3041" s="35">
        <v>65.900000000000006</v>
      </c>
      <c r="J3041" s="35">
        <v>34.6</v>
      </c>
      <c r="K3041" s="35">
        <v>45.5</v>
      </c>
    </row>
    <row r="3042" spans="1:11" x14ac:dyDescent="0.4">
      <c r="A3042" t="s">
        <v>9201</v>
      </c>
      <c r="B3042" s="33" t="s">
        <v>9202</v>
      </c>
      <c r="C3042" s="34">
        <v>46184.375034722201</v>
      </c>
      <c r="D3042" s="33" t="s">
        <v>9203</v>
      </c>
      <c r="E3042" s="33" t="s">
        <v>9011</v>
      </c>
      <c r="F3042" s="34">
        <v>46145.666666666701</v>
      </c>
      <c r="G3042" s="35">
        <v>40.5</v>
      </c>
      <c r="H3042" s="35">
        <v>31.3</v>
      </c>
      <c r="I3042" s="35">
        <v>58.9</v>
      </c>
      <c r="J3042" s="35">
        <v>33.700000000000003</v>
      </c>
      <c r="K3042" s="35">
        <v>43.4</v>
      </c>
    </row>
    <row r="3043" spans="1:11" x14ac:dyDescent="0.4">
      <c r="A3043" t="s">
        <v>9204</v>
      </c>
      <c r="B3043" s="33" t="s">
        <v>9205</v>
      </c>
      <c r="C3043" s="34">
        <v>46184.375162037002</v>
      </c>
      <c r="D3043" s="33" t="s">
        <v>9206</v>
      </c>
      <c r="E3043" s="33" t="s">
        <v>9011</v>
      </c>
      <c r="F3043" s="34">
        <v>46145.708333333299</v>
      </c>
      <c r="G3043" s="35">
        <v>40</v>
      </c>
      <c r="H3043" s="35">
        <v>28.9</v>
      </c>
      <c r="I3043" s="35">
        <v>62.4</v>
      </c>
      <c r="J3043" s="35">
        <v>32.6</v>
      </c>
      <c r="K3043" s="35">
        <v>42.5</v>
      </c>
    </row>
    <row r="3044" spans="1:11" x14ac:dyDescent="0.4">
      <c r="A3044" t="s">
        <v>9207</v>
      </c>
      <c r="B3044" s="33" t="s">
        <v>9208</v>
      </c>
      <c r="C3044" s="34">
        <v>46184.375057870398</v>
      </c>
      <c r="D3044" s="33" t="s">
        <v>9209</v>
      </c>
      <c r="E3044" s="33" t="s">
        <v>9011</v>
      </c>
      <c r="F3044" s="34">
        <v>46145.75</v>
      </c>
      <c r="G3044" s="35">
        <v>41.4</v>
      </c>
      <c r="H3044" s="35">
        <v>28</v>
      </c>
      <c r="I3044" s="35">
        <v>64.900000000000006</v>
      </c>
      <c r="J3044" s="35">
        <v>31.5</v>
      </c>
      <c r="K3044" s="35">
        <v>43.5</v>
      </c>
    </row>
    <row r="3045" spans="1:11" x14ac:dyDescent="0.4">
      <c r="A3045" t="s">
        <v>9210</v>
      </c>
      <c r="B3045" s="33" t="s">
        <v>9211</v>
      </c>
      <c r="C3045" s="34">
        <v>46184.375127314801</v>
      </c>
      <c r="D3045" s="33" t="s">
        <v>9212</v>
      </c>
      <c r="E3045" s="33" t="s">
        <v>9011</v>
      </c>
      <c r="F3045" s="34">
        <v>46145.791666666701</v>
      </c>
      <c r="G3045" s="35">
        <v>42.5</v>
      </c>
      <c r="H3045" s="35">
        <v>28.2</v>
      </c>
      <c r="I3045" s="35">
        <v>67.2</v>
      </c>
      <c r="J3045" s="35">
        <v>32.299999999999997</v>
      </c>
      <c r="K3045" s="35">
        <v>43.2</v>
      </c>
    </row>
    <row r="3046" spans="1:11" x14ac:dyDescent="0.4">
      <c r="A3046" t="s">
        <v>9213</v>
      </c>
      <c r="B3046" s="33" t="s">
        <v>9214</v>
      </c>
      <c r="C3046" s="34">
        <v>46184.3750462963</v>
      </c>
      <c r="D3046" s="33" t="s">
        <v>9215</v>
      </c>
      <c r="E3046" s="33" t="s">
        <v>9011</v>
      </c>
      <c r="F3046" s="34">
        <v>46145.833333333299</v>
      </c>
      <c r="G3046" s="35">
        <v>48.4</v>
      </c>
      <c r="H3046" s="35">
        <v>27.1</v>
      </c>
      <c r="I3046" s="35">
        <v>72.400000000000006</v>
      </c>
      <c r="J3046" s="35">
        <v>32</v>
      </c>
      <c r="K3046" s="35">
        <v>44.6</v>
      </c>
    </row>
    <row r="3047" spans="1:11" x14ac:dyDescent="0.4">
      <c r="A3047" t="s">
        <v>9216</v>
      </c>
      <c r="B3047" s="33" t="s">
        <v>9217</v>
      </c>
      <c r="C3047" s="34">
        <v>46184.375011574099</v>
      </c>
      <c r="D3047" s="33" t="s">
        <v>9218</v>
      </c>
      <c r="E3047" s="33" t="s">
        <v>9011</v>
      </c>
      <c r="F3047" s="34">
        <v>46145.875</v>
      </c>
      <c r="G3047" s="35">
        <v>37.9</v>
      </c>
      <c r="H3047" s="35">
        <v>24.6</v>
      </c>
      <c r="I3047" s="35">
        <v>55</v>
      </c>
      <c r="J3047" s="35">
        <v>28.6</v>
      </c>
      <c r="K3047" s="35">
        <v>41.7</v>
      </c>
    </row>
    <row r="3048" spans="1:11" x14ac:dyDescent="0.4">
      <c r="A3048" t="s">
        <v>9219</v>
      </c>
      <c r="B3048" s="33" t="s">
        <v>9220</v>
      </c>
      <c r="C3048" s="34">
        <v>46184.374988425901</v>
      </c>
      <c r="D3048" s="33" t="s">
        <v>9221</v>
      </c>
      <c r="E3048" s="33" t="s">
        <v>9011</v>
      </c>
      <c r="F3048" s="34">
        <v>46145.916666666701</v>
      </c>
      <c r="G3048" s="35">
        <v>35.200000000000003</v>
      </c>
      <c r="H3048" s="35">
        <v>24.5</v>
      </c>
      <c r="I3048" s="35">
        <v>51.7</v>
      </c>
      <c r="J3048" s="35">
        <v>28</v>
      </c>
      <c r="K3048" s="35">
        <v>38.1</v>
      </c>
    </row>
    <row r="3049" spans="1:11" x14ac:dyDescent="0.4">
      <c r="A3049" t="s">
        <v>9222</v>
      </c>
      <c r="B3049" s="33" t="s">
        <v>9223</v>
      </c>
      <c r="C3049" s="34">
        <v>46184.3751388889</v>
      </c>
      <c r="D3049" s="33" t="s">
        <v>9224</v>
      </c>
      <c r="E3049" s="33" t="s">
        <v>9011</v>
      </c>
      <c r="F3049" s="34">
        <v>46145.958333333299</v>
      </c>
      <c r="G3049" s="35">
        <v>43.5</v>
      </c>
      <c r="H3049" s="35">
        <v>30</v>
      </c>
      <c r="I3049" s="35">
        <v>60.4</v>
      </c>
      <c r="J3049" s="35">
        <v>33.5</v>
      </c>
      <c r="K3049" s="35">
        <v>47.9</v>
      </c>
    </row>
    <row r="3050" spans="1:11" x14ac:dyDescent="0.4">
      <c r="A3050" t="s">
        <v>9225</v>
      </c>
      <c r="B3050" s="33" t="s">
        <v>9226</v>
      </c>
      <c r="C3050" s="34">
        <v>46184.3751388889</v>
      </c>
      <c r="D3050" s="33" t="s">
        <v>9227</v>
      </c>
      <c r="E3050" s="33" t="s">
        <v>9011</v>
      </c>
      <c r="F3050" s="34">
        <v>46146</v>
      </c>
      <c r="G3050" s="35">
        <v>31.6</v>
      </c>
      <c r="H3050" s="35">
        <v>24.3</v>
      </c>
      <c r="I3050" s="35">
        <v>47.2</v>
      </c>
      <c r="J3050" s="35">
        <v>27.3</v>
      </c>
      <c r="K3050" s="35">
        <v>34.1</v>
      </c>
    </row>
    <row r="3051" spans="1:11" x14ac:dyDescent="0.4">
      <c r="A3051" t="s">
        <v>9228</v>
      </c>
      <c r="B3051" s="33" t="s">
        <v>9229</v>
      </c>
      <c r="C3051" s="34">
        <v>46184.375081018501</v>
      </c>
      <c r="D3051" s="33" t="s">
        <v>9230</v>
      </c>
      <c r="E3051" s="33" t="s">
        <v>9011</v>
      </c>
      <c r="F3051" s="34">
        <v>46146.041666666701</v>
      </c>
      <c r="G3051" s="35">
        <v>32.5</v>
      </c>
      <c r="H3051" s="35">
        <v>24.5</v>
      </c>
      <c r="I3051" s="35">
        <v>56.1</v>
      </c>
      <c r="J3051" s="35">
        <v>26.7</v>
      </c>
      <c r="K3051" s="35">
        <v>31.4</v>
      </c>
    </row>
    <row r="3052" spans="1:11" x14ac:dyDescent="0.4">
      <c r="A3052" t="s">
        <v>9231</v>
      </c>
      <c r="B3052" s="33" t="s">
        <v>9232</v>
      </c>
      <c r="C3052" s="34">
        <v>46184.3750925926</v>
      </c>
      <c r="D3052" s="33" t="s">
        <v>9233</v>
      </c>
      <c r="E3052" s="33" t="s">
        <v>9011</v>
      </c>
      <c r="F3052" s="34">
        <v>46146.083333333299</v>
      </c>
      <c r="G3052" s="35">
        <v>29.1</v>
      </c>
      <c r="H3052" s="35">
        <v>23.7</v>
      </c>
      <c r="I3052" s="35">
        <v>48</v>
      </c>
      <c r="J3052" s="35">
        <v>26.3</v>
      </c>
      <c r="K3052" s="35">
        <v>30.2</v>
      </c>
    </row>
    <row r="3053" spans="1:11" x14ac:dyDescent="0.4">
      <c r="A3053" t="s">
        <v>9234</v>
      </c>
      <c r="B3053" s="33" t="s">
        <v>9235</v>
      </c>
      <c r="C3053" s="34">
        <v>46184.375011574099</v>
      </c>
      <c r="D3053" s="33" t="s">
        <v>9236</v>
      </c>
      <c r="E3053" s="33" t="s">
        <v>9011</v>
      </c>
      <c r="F3053" s="34">
        <v>46146.125</v>
      </c>
      <c r="G3053" s="35">
        <v>29.5</v>
      </c>
      <c r="H3053" s="35">
        <v>22.8</v>
      </c>
      <c r="I3053" s="35">
        <v>48.9</v>
      </c>
      <c r="J3053" s="35">
        <v>26</v>
      </c>
      <c r="K3053" s="35">
        <v>31.4</v>
      </c>
    </row>
    <row r="3054" spans="1:11" x14ac:dyDescent="0.4">
      <c r="A3054" t="s">
        <v>9237</v>
      </c>
      <c r="B3054" s="33" t="s">
        <v>9238</v>
      </c>
      <c r="C3054" s="34">
        <v>46184.375162037002</v>
      </c>
      <c r="D3054" s="33" t="s">
        <v>9239</v>
      </c>
      <c r="E3054" s="33" t="s">
        <v>9011</v>
      </c>
      <c r="F3054" s="34">
        <v>46146.166666666701</v>
      </c>
      <c r="G3054" s="35">
        <v>47.6</v>
      </c>
      <c r="H3054" s="35">
        <v>23.2</v>
      </c>
      <c r="I3054" s="35">
        <v>68.5</v>
      </c>
      <c r="J3054" s="35">
        <v>26.1</v>
      </c>
      <c r="K3054" s="35">
        <v>36.6</v>
      </c>
    </row>
    <row r="3055" spans="1:11" x14ac:dyDescent="0.4">
      <c r="A3055" t="s">
        <v>9240</v>
      </c>
      <c r="B3055" s="33" t="s">
        <v>9241</v>
      </c>
      <c r="C3055" s="34">
        <v>46184.375023148103</v>
      </c>
      <c r="D3055" s="33" t="s">
        <v>9242</v>
      </c>
      <c r="E3055" s="33" t="s">
        <v>9011</v>
      </c>
      <c r="F3055" s="34">
        <v>46146.208333333299</v>
      </c>
      <c r="G3055" s="35">
        <v>57.7</v>
      </c>
      <c r="H3055" s="35">
        <v>26.1</v>
      </c>
      <c r="I3055" s="35">
        <v>71.3</v>
      </c>
      <c r="J3055" s="35">
        <v>32.4</v>
      </c>
      <c r="K3055" s="35">
        <v>63.8</v>
      </c>
    </row>
    <row r="3056" spans="1:11" x14ac:dyDescent="0.4">
      <c r="A3056" t="s">
        <v>9243</v>
      </c>
      <c r="B3056" s="33" t="s">
        <v>9244</v>
      </c>
      <c r="C3056" s="34">
        <v>46184.375023148103</v>
      </c>
      <c r="D3056" s="33" t="s">
        <v>9245</v>
      </c>
      <c r="E3056" s="33" t="s">
        <v>9011</v>
      </c>
      <c r="F3056" s="34">
        <v>46146.25</v>
      </c>
      <c r="G3056" s="35">
        <v>50.2</v>
      </c>
      <c r="H3056" s="35">
        <v>27.4</v>
      </c>
      <c r="I3056" s="35">
        <v>69.7</v>
      </c>
      <c r="J3056" s="35">
        <v>32.5</v>
      </c>
      <c r="K3056" s="35">
        <v>48.2</v>
      </c>
    </row>
    <row r="3057" spans="1:11" x14ac:dyDescent="0.4">
      <c r="A3057" t="s">
        <v>9246</v>
      </c>
      <c r="B3057" s="33" t="s">
        <v>9247</v>
      </c>
      <c r="C3057" s="34">
        <v>46184.375115740702</v>
      </c>
      <c r="D3057" s="33" t="s">
        <v>9248</v>
      </c>
      <c r="E3057" s="33" t="s">
        <v>9011</v>
      </c>
      <c r="F3057" s="34">
        <v>46146.291666666701</v>
      </c>
      <c r="G3057" s="35">
        <v>45.9</v>
      </c>
      <c r="H3057" s="35">
        <v>27.5</v>
      </c>
      <c r="I3057" s="35">
        <v>67.8</v>
      </c>
      <c r="J3057" s="35">
        <v>32.799999999999997</v>
      </c>
      <c r="K3057" s="35">
        <v>46.4</v>
      </c>
    </row>
    <row r="3058" spans="1:11" x14ac:dyDescent="0.4">
      <c r="A3058" t="s">
        <v>9249</v>
      </c>
      <c r="B3058" s="33" t="s">
        <v>9250</v>
      </c>
      <c r="C3058" s="34">
        <v>46184.375104166698</v>
      </c>
      <c r="D3058" s="33" t="s">
        <v>9251</v>
      </c>
      <c r="E3058" s="33" t="s">
        <v>9011</v>
      </c>
      <c r="F3058" s="34">
        <v>46146.333333333299</v>
      </c>
      <c r="G3058" s="35">
        <v>45.3</v>
      </c>
      <c r="H3058" s="35">
        <v>27.7</v>
      </c>
      <c r="I3058" s="35">
        <v>69.2</v>
      </c>
      <c r="J3058" s="35">
        <v>32.6</v>
      </c>
      <c r="K3058" s="35">
        <v>44.7</v>
      </c>
    </row>
    <row r="3059" spans="1:11" x14ac:dyDescent="0.4">
      <c r="A3059" t="s">
        <v>9252</v>
      </c>
      <c r="B3059" s="33" t="s">
        <v>9253</v>
      </c>
      <c r="C3059" s="34">
        <v>46184.374988425901</v>
      </c>
      <c r="D3059" s="33" t="s">
        <v>9254</v>
      </c>
      <c r="E3059" s="33" t="s">
        <v>9011</v>
      </c>
      <c r="F3059" s="34">
        <v>46146.375</v>
      </c>
      <c r="G3059" s="35">
        <v>48.6</v>
      </c>
      <c r="H3059" s="35">
        <v>28.6</v>
      </c>
      <c r="I3059" s="35">
        <v>74.3</v>
      </c>
      <c r="J3059" s="35">
        <v>33.4</v>
      </c>
      <c r="K3059" s="35">
        <v>45.3</v>
      </c>
    </row>
    <row r="3060" spans="1:11" x14ac:dyDescent="0.4">
      <c r="A3060" t="s">
        <v>9255</v>
      </c>
      <c r="B3060" s="33" t="s">
        <v>9256</v>
      </c>
      <c r="C3060" s="34">
        <v>46184.375127314801</v>
      </c>
      <c r="D3060" s="33" t="s">
        <v>9257</v>
      </c>
      <c r="E3060" s="33" t="s">
        <v>9011</v>
      </c>
      <c r="F3060" s="34">
        <v>46146.416666666701</v>
      </c>
      <c r="G3060" s="35">
        <v>48.5</v>
      </c>
      <c r="H3060" s="35">
        <v>28.1</v>
      </c>
      <c r="I3060" s="35">
        <v>67.7</v>
      </c>
      <c r="J3060" s="35">
        <v>32.799999999999997</v>
      </c>
      <c r="K3060" s="35">
        <v>47.2</v>
      </c>
    </row>
    <row r="3061" spans="1:11" x14ac:dyDescent="0.4">
      <c r="A3061" t="s">
        <v>9258</v>
      </c>
      <c r="B3061" s="33" t="s">
        <v>9259</v>
      </c>
      <c r="C3061" s="34">
        <v>46184.3750925926</v>
      </c>
      <c r="D3061" s="33" t="s">
        <v>9260</v>
      </c>
      <c r="E3061" s="33" t="s">
        <v>9011</v>
      </c>
      <c r="F3061" s="34">
        <v>46146.458333333299</v>
      </c>
      <c r="G3061" s="35">
        <v>47.8</v>
      </c>
      <c r="H3061" s="35">
        <v>28.2</v>
      </c>
      <c r="I3061" s="35">
        <v>70.5</v>
      </c>
      <c r="J3061" s="35">
        <v>32.200000000000003</v>
      </c>
      <c r="K3061" s="35">
        <v>47</v>
      </c>
    </row>
    <row r="3062" spans="1:11" x14ac:dyDescent="0.4">
      <c r="A3062" t="s">
        <v>9261</v>
      </c>
      <c r="B3062" s="33" t="s">
        <v>9262</v>
      </c>
      <c r="C3062" s="34">
        <v>46184.375023148103</v>
      </c>
      <c r="D3062" s="33" t="s">
        <v>9263</v>
      </c>
      <c r="E3062" s="33" t="s">
        <v>9011</v>
      </c>
      <c r="F3062" s="34">
        <v>46146.5</v>
      </c>
      <c r="G3062" s="35">
        <v>44.7</v>
      </c>
      <c r="H3062" s="35">
        <v>28.7</v>
      </c>
      <c r="I3062" s="35">
        <v>71.599999999999994</v>
      </c>
      <c r="J3062" s="35">
        <v>32.9</v>
      </c>
      <c r="K3062" s="35">
        <v>46.1</v>
      </c>
    </row>
    <row r="3063" spans="1:11" x14ac:dyDescent="0.4">
      <c r="A3063" t="s">
        <v>9264</v>
      </c>
      <c r="B3063" s="33" t="s">
        <v>9265</v>
      </c>
      <c r="C3063" s="34">
        <v>46184.375023148103</v>
      </c>
      <c r="D3063" s="33" t="s">
        <v>9266</v>
      </c>
      <c r="E3063" s="33" t="s">
        <v>9011</v>
      </c>
      <c r="F3063" s="34">
        <v>46146.541666666701</v>
      </c>
      <c r="G3063" s="35">
        <v>49.7</v>
      </c>
      <c r="H3063" s="35">
        <v>29.3</v>
      </c>
      <c r="I3063" s="35">
        <v>73.599999999999994</v>
      </c>
      <c r="J3063" s="35">
        <v>33.6</v>
      </c>
      <c r="K3063" s="35">
        <v>47.7</v>
      </c>
    </row>
    <row r="3064" spans="1:11" x14ac:dyDescent="0.4">
      <c r="A3064" t="s">
        <v>9267</v>
      </c>
      <c r="B3064" s="33" t="s">
        <v>9268</v>
      </c>
      <c r="C3064" s="34">
        <v>46184.374976851897</v>
      </c>
      <c r="D3064" s="33" t="s">
        <v>9269</v>
      </c>
      <c r="E3064" s="33" t="s">
        <v>9011</v>
      </c>
      <c r="F3064" s="34">
        <v>46146.583333333299</v>
      </c>
      <c r="G3064" s="35">
        <v>47.7</v>
      </c>
      <c r="H3064" s="35">
        <v>29.3</v>
      </c>
      <c r="I3064" s="35">
        <v>68.099999999999994</v>
      </c>
      <c r="J3064" s="35">
        <v>33.299999999999997</v>
      </c>
      <c r="K3064" s="35">
        <v>45.7</v>
      </c>
    </row>
    <row r="3065" spans="1:11" x14ac:dyDescent="0.4">
      <c r="A3065" t="s">
        <v>9270</v>
      </c>
      <c r="B3065" s="33" t="s">
        <v>9271</v>
      </c>
      <c r="C3065" s="34">
        <v>46184.375</v>
      </c>
      <c r="D3065" s="33" t="s">
        <v>9272</v>
      </c>
      <c r="E3065" s="33" t="s">
        <v>9011</v>
      </c>
      <c r="F3065" s="34">
        <v>46146.625</v>
      </c>
      <c r="G3065" s="35">
        <v>42.6</v>
      </c>
      <c r="H3065" s="35">
        <v>28.3</v>
      </c>
      <c r="I3065" s="35">
        <v>66.3</v>
      </c>
      <c r="J3065" s="35">
        <v>32</v>
      </c>
      <c r="K3065" s="35">
        <v>45.2</v>
      </c>
    </row>
    <row r="3066" spans="1:11" x14ac:dyDescent="0.4">
      <c r="A3066" t="s">
        <v>9273</v>
      </c>
      <c r="B3066" s="33" t="s">
        <v>9274</v>
      </c>
      <c r="C3066" s="34">
        <v>46184.375127314801</v>
      </c>
      <c r="D3066" s="33" t="s">
        <v>9275</v>
      </c>
      <c r="E3066" s="33" t="s">
        <v>9011</v>
      </c>
      <c r="F3066" s="34">
        <v>46146.666666666701</v>
      </c>
      <c r="G3066" s="35">
        <v>46</v>
      </c>
      <c r="H3066" s="35">
        <v>28.7</v>
      </c>
      <c r="I3066" s="35">
        <v>70.400000000000006</v>
      </c>
      <c r="J3066" s="35">
        <v>31.9</v>
      </c>
      <c r="K3066" s="35">
        <v>44.7</v>
      </c>
    </row>
    <row r="3067" spans="1:11" x14ac:dyDescent="0.4">
      <c r="A3067" t="s">
        <v>9276</v>
      </c>
      <c r="B3067" s="33" t="s">
        <v>9277</v>
      </c>
      <c r="C3067" s="34">
        <v>46184.375057870398</v>
      </c>
      <c r="D3067" s="33" t="s">
        <v>9278</v>
      </c>
      <c r="E3067" s="33" t="s">
        <v>9011</v>
      </c>
      <c r="F3067" s="34">
        <v>46146.708333333299</v>
      </c>
      <c r="G3067" s="35">
        <v>45.4</v>
      </c>
      <c r="H3067" s="35">
        <v>28.6</v>
      </c>
      <c r="I3067" s="35">
        <v>66.900000000000006</v>
      </c>
      <c r="J3067" s="35">
        <v>32.200000000000003</v>
      </c>
      <c r="K3067" s="35">
        <v>44.9</v>
      </c>
    </row>
    <row r="3068" spans="1:11" x14ac:dyDescent="0.4">
      <c r="A3068" t="s">
        <v>9279</v>
      </c>
      <c r="B3068" s="33" t="s">
        <v>9280</v>
      </c>
      <c r="C3068" s="34">
        <v>46184.375057870398</v>
      </c>
      <c r="D3068" s="33" t="s">
        <v>9281</v>
      </c>
      <c r="E3068" s="33" t="s">
        <v>9011</v>
      </c>
      <c r="F3068" s="34">
        <v>46146.75</v>
      </c>
      <c r="G3068" s="35">
        <v>43.2</v>
      </c>
      <c r="H3068" s="35">
        <v>28.6</v>
      </c>
      <c r="I3068" s="35">
        <v>61.3</v>
      </c>
      <c r="J3068" s="35">
        <v>33.5</v>
      </c>
      <c r="K3068" s="35">
        <v>46.5</v>
      </c>
    </row>
    <row r="3069" spans="1:11" x14ac:dyDescent="0.4">
      <c r="A3069" t="s">
        <v>9282</v>
      </c>
      <c r="B3069" s="33" t="s">
        <v>9283</v>
      </c>
      <c r="C3069" s="34">
        <v>46184.375115740702</v>
      </c>
      <c r="D3069" s="33" t="s">
        <v>9284</v>
      </c>
      <c r="E3069" s="33" t="s">
        <v>9011</v>
      </c>
      <c r="F3069" s="34">
        <v>46146.791666666701</v>
      </c>
      <c r="G3069" s="35">
        <v>43.9</v>
      </c>
      <c r="H3069" s="35">
        <v>28</v>
      </c>
      <c r="I3069" s="35">
        <v>66.8</v>
      </c>
      <c r="J3069" s="35">
        <v>32</v>
      </c>
      <c r="K3069" s="35">
        <v>44.8</v>
      </c>
    </row>
    <row r="3070" spans="1:11" x14ac:dyDescent="0.4">
      <c r="A3070" t="s">
        <v>9285</v>
      </c>
      <c r="B3070" s="33" t="s">
        <v>9286</v>
      </c>
      <c r="C3070" s="34">
        <v>46184.375011574099</v>
      </c>
      <c r="D3070" s="33" t="s">
        <v>9287</v>
      </c>
      <c r="E3070" s="33" t="s">
        <v>9011</v>
      </c>
      <c r="F3070" s="34">
        <v>46146.833333333299</v>
      </c>
      <c r="G3070" s="35">
        <v>46.4</v>
      </c>
      <c r="H3070" s="35">
        <v>26</v>
      </c>
      <c r="I3070" s="35">
        <v>68.8</v>
      </c>
      <c r="J3070" s="35">
        <v>30.3</v>
      </c>
      <c r="K3070" s="35">
        <v>45.4</v>
      </c>
    </row>
    <row r="3071" spans="1:11" x14ac:dyDescent="0.4">
      <c r="A3071" t="s">
        <v>9288</v>
      </c>
      <c r="B3071" s="33" t="s">
        <v>9289</v>
      </c>
      <c r="C3071" s="34">
        <v>46184.375</v>
      </c>
      <c r="D3071" s="33" t="s">
        <v>9290</v>
      </c>
      <c r="E3071" s="33" t="s">
        <v>9011</v>
      </c>
      <c r="F3071" s="34">
        <v>46146.875</v>
      </c>
      <c r="G3071" s="35">
        <v>37.5</v>
      </c>
      <c r="H3071" s="35">
        <v>24.7</v>
      </c>
      <c r="I3071" s="35">
        <v>59.4</v>
      </c>
      <c r="J3071" s="35">
        <v>28.1</v>
      </c>
      <c r="K3071" s="35">
        <v>39.799999999999997</v>
      </c>
    </row>
    <row r="3072" spans="1:11" x14ac:dyDescent="0.4">
      <c r="A3072" t="s">
        <v>9291</v>
      </c>
      <c r="B3072" s="33" t="s">
        <v>9292</v>
      </c>
      <c r="C3072" s="34">
        <v>46184.374976851897</v>
      </c>
      <c r="D3072" s="33" t="s">
        <v>9293</v>
      </c>
      <c r="E3072" s="33" t="s">
        <v>9011</v>
      </c>
      <c r="F3072" s="34">
        <v>46146.916666666701</v>
      </c>
      <c r="G3072" s="35">
        <v>34.799999999999997</v>
      </c>
      <c r="H3072" s="35">
        <v>22.9</v>
      </c>
      <c r="I3072" s="35">
        <v>62.5</v>
      </c>
      <c r="J3072" s="35">
        <v>25</v>
      </c>
      <c r="K3072" s="35">
        <v>36.4</v>
      </c>
    </row>
    <row r="3073" spans="1:11" x14ac:dyDescent="0.4">
      <c r="A3073" t="s">
        <v>9294</v>
      </c>
      <c r="B3073" s="33" t="s">
        <v>9295</v>
      </c>
      <c r="C3073" s="34">
        <v>46184.375081018501</v>
      </c>
      <c r="D3073" s="33" t="s">
        <v>9296</v>
      </c>
      <c r="E3073" s="33" t="s">
        <v>9011</v>
      </c>
      <c r="F3073" s="34">
        <v>46146.958333333299</v>
      </c>
      <c r="G3073" s="35">
        <v>34.799999999999997</v>
      </c>
      <c r="H3073" s="35">
        <v>23.7</v>
      </c>
      <c r="I3073" s="35">
        <v>56.9</v>
      </c>
      <c r="J3073" s="35">
        <v>26.4</v>
      </c>
      <c r="K3073" s="35">
        <v>34.700000000000003</v>
      </c>
    </row>
    <row r="3074" spans="1:11" x14ac:dyDescent="0.4">
      <c r="A3074" t="s">
        <v>9297</v>
      </c>
      <c r="B3074" s="33" t="s">
        <v>9298</v>
      </c>
      <c r="C3074" s="34">
        <v>46184.375</v>
      </c>
      <c r="D3074" s="33" t="s">
        <v>9299</v>
      </c>
      <c r="E3074" s="33" t="s">
        <v>9011</v>
      </c>
      <c r="F3074" s="34">
        <v>46147</v>
      </c>
      <c r="G3074" s="35">
        <v>30.9</v>
      </c>
      <c r="H3074" s="35">
        <v>24.6</v>
      </c>
      <c r="I3074" s="35">
        <v>48.2</v>
      </c>
      <c r="J3074" s="35">
        <v>26.4</v>
      </c>
      <c r="K3074" s="35">
        <v>33.1</v>
      </c>
    </row>
    <row r="3075" spans="1:11" x14ac:dyDescent="0.4">
      <c r="A3075" t="s">
        <v>9300</v>
      </c>
      <c r="B3075" s="33" t="s">
        <v>9301</v>
      </c>
      <c r="C3075" s="34">
        <v>46184.374988425901</v>
      </c>
      <c r="D3075" s="33" t="s">
        <v>9302</v>
      </c>
      <c r="E3075" s="33" t="s">
        <v>9011</v>
      </c>
      <c r="F3075" s="34">
        <v>46147.041666666701</v>
      </c>
      <c r="G3075" s="35">
        <v>34.1</v>
      </c>
      <c r="H3075" s="35">
        <v>24.3</v>
      </c>
      <c r="I3075" s="35">
        <v>54.4</v>
      </c>
      <c r="J3075" s="35">
        <v>26.3</v>
      </c>
      <c r="K3075" s="35">
        <v>34.9</v>
      </c>
    </row>
    <row r="3076" spans="1:11" x14ac:dyDescent="0.4">
      <c r="A3076" t="s">
        <v>9303</v>
      </c>
      <c r="B3076" s="33" t="s">
        <v>9304</v>
      </c>
      <c r="C3076" s="34">
        <v>46184.375023148103</v>
      </c>
      <c r="D3076" s="33" t="s">
        <v>9305</v>
      </c>
      <c r="E3076" s="33" t="s">
        <v>9011</v>
      </c>
      <c r="F3076" s="34">
        <v>46147.083333333299</v>
      </c>
      <c r="G3076" s="35">
        <v>34.4</v>
      </c>
      <c r="H3076" s="35">
        <v>27.5</v>
      </c>
      <c r="I3076" s="35">
        <v>55.9</v>
      </c>
      <c r="J3076" s="35">
        <v>30.4</v>
      </c>
      <c r="K3076" s="35">
        <v>35.700000000000003</v>
      </c>
    </row>
    <row r="3077" spans="1:11" x14ac:dyDescent="0.4">
      <c r="A3077" t="s">
        <v>9306</v>
      </c>
      <c r="B3077" s="33" t="s">
        <v>9307</v>
      </c>
      <c r="C3077" s="34">
        <v>46184.375127314801</v>
      </c>
      <c r="D3077" s="33" t="s">
        <v>9308</v>
      </c>
      <c r="E3077" s="33" t="s">
        <v>9011</v>
      </c>
      <c r="F3077" s="34">
        <v>46147.125</v>
      </c>
      <c r="G3077" s="35">
        <v>32.700000000000003</v>
      </c>
      <c r="H3077" s="35">
        <v>26</v>
      </c>
      <c r="I3077" s="35">
        <v>53</v>
      </c>
      <c r="J3077" s="35">
        <v>29</v>
      </c>
      <c r="K3077" s="35">
        <v>34.700000000000003</v>
      </c>
    </row>
    <row r="3078" spans="1:11" x14ac:dyDescent="0.4">
      <c r="A3078" t="s">
        <v>9309</v>
      </c>
      <c r="B3078" s="33" t="s">
        <v>9310</v>
      </c>
      <c r="C3078" s="34">
        <v>46184.375057870398</v>
      </c>
      <c r="D3078" s="33" t="s">
        <v>9311</v>
      </c>
      <c r="E3078" s="33" t="s">
        <v>9011</v>
      </c>
      <c r="F3078" s="34">
        <v>46147.166666666701</v>
      </c>
      <c r="G3078" s="35">
        <v>51.2</v>
      </c>
      <c r="H3078" s="35">
        <v>26.8</v>
      </c>
      <c r="I3078" s="35">
        <v>68.7</v>
      </c>
      <c r="J3078" s="35">
        <v>30.1</v>
      </c>
      <c r="K3078" s="35">
        <v>45.4</v>
      </c>
    </row>
    <row r="3079" spans="1:11" x14ac:dyDescent="0.4">
      <c r="A3079" t="s">
        <v>9312</v>
      </c>
      <c r="B3079" s="33" t="s">
        <v>9313</v>
      </c>
      <c r="C3079" s="34">
        <v>46184.375081018501</v>
      </c>
      <c r="D3079" s="33" t="s">
        <v>9314</v>
      </c>
      <c r="E3079" s="33" t="s">
        <v>9011</v>
      </c>
      <c r="F3079" s="34">
        <v>46147.208333333299</v>
      </c>
      <c r="G3079" s="35">
        <v>54.4</v>
      </c>
      <c r="H3079" s="35">
        <v>29.6</v>
      </c>
      <c r="I3079" s="35">
        <v>69.900000000000006</v>
      </c>
      <c r="J3079" s="35">
        <v>36.6</v>
      </c>
      <c r="K3079" s="35">
        <v>59.4</v>
      </c>
    </row>
    <row r="3080" spans="1:11" x14ac:dyDescent="0.4">
      <c r="A3080" t="s">
        <v>9315</v>
      </c>
      <c r="B3080" s="33" t="s">
        <v>9316</v>
      </c>
      <c r="C3080" s="34">
        <v>46184.375150462998</v>
      </c>
      <c r="D3080" s="33" t="s">
        <v>9317</v>
      </c>
      <c r="E3080" s="33" t="s">
        <v>9011</v>
      </c>
      <c r="F3080" s="34">
        <v>46147.25</v>
      </c>
      <c r="G3080" s="35">
        <v>53</v>
      </c>
      <c r="H3080" s="35">
        <v>33.700000000000003</v>
      </c>
      <c r="I3080" s="35">
        <v>77.599999999999994</v>
      </c>
      <c r="J3080" s="35">
        <v>39.1</v>
      </c>
      <c r="K3080" s="35">
        <v>54</v>
      </c>
    </row>
    <row r="3081" spans="1:11" x14ac:dyDescent="0.4">
      <c r="A3081" t="s">
        <v>9318</v>
      </c>
      <c r="B3081" s="33" t="s">
        <v>9319</v>
      </c>
      <c r="C3081" s="34">
        <v>46184.374976851897</v>
      </c>
      <c r="D3081" s="33" t="s">
        <v>9320</v>
      </c>
      <c r="E3081" s="33" t="s">
        <v>9011</v>
      </c>
      <c r="F3081" s="34">
        <v>46147.291666666701</v>
      </c>
      <c r="G3081" s="35">
        <v>53</v>
      </c>
      <c r="H3081" s="35">
        <v>37.700000000000003</v>
      </c>
      <c r="I3081" s="35">
        <v>69.3</v>
      </c>
      <c r="J3081" s="35">
        <v>42.5</v>
      </c>
      <c r="K3081" s="35">
        <v>54.2</v>
      </c>
    </row>
    <row r="3082" spans="1:11" x14ac:dyDescent="0.4">
      <c r="A3082" t="s">
        <v>9321</v>
      </c>
      <c r="B3082" s="33" t="s">
        <v>9322</v>
      </c>
      <c r="C3082" s="34">
        <v>46184.375057870398</v>
      </c>
      <c r="D3082" s="33" t="s">
        <v>9323</v>
      </c>
      <c r="E3082" s="33" t="s">
        <v>9011</v>
      </c>
      <c r="F3082" s="34">
        <v>46147.333333333299</v>
      </c>
      <c r="G3082" s="35">
        <v>53.1</v>
      </c>
      <c r="H3082" s="35">
        <v>42.5</v>
      </c>
      <c r="I3082" s="35">
        <v>71.5</v>
      </c>
      <c r="J3082" s="35">
        <v>46.8</v>
      </c>
      <c r="K3082" s="35">
        <v>54.8</v>
      </c>
    </row>
    <row r="3083" spans="1:11" x14ac:dyDescent="0.4">
      <c r="A3083" t="s">
        <v>9324</v>
      </c>
      <c r="B3083" s="33" t="s">
        <v>9325</v>
      </c>
      <c r="C3083" s="34">
        <v>46184.375011574099</v>
      </c>
      <c r="D3083" s="33" t="s">
        <v>9326</v>
      </c>
      <c r="E3083" s="33" t="s">
        <v>9011</v>
      </c>
      <c r="F3083" s="34">
        <v>46147.375</v>
      </c>
      <c r="G3083" s="35">
        <v>54.7</v>
      </c>
      <c r="H3083" s="35">
        <v>43.5</v>
      </c>
      <c r="I3083" s="35">
        <v>71.400000000000006</v>
      </c>
      <c r="J3083" s="35">
        <v>48.5</v>
      </c>
      <c r="K3083" s="35">
        <v>56.4</v>
      </c>
    </row>
    <row r="3084" spans="1:11" x14ac:dyDescent="0.4">
      <c r="A3084" t="s">
        <v>9327</v>
      </c>
      <c r="B3084" s="33" t="s">
        <v>9328</v>
      </c>
      <c r="C3084" s="34">
        <v>46184.375057870398</v>
      </c>
      <c r="D3084" s="33" t="s">
        <v>9329</v>
      </c>
      <c r="E3084" s="33" t="s">
        <v>9011</v>
      </c>
      <c r="F3084" s="34">
        <v>46147.416666666701</v>
      </c>
      <c r="G3084" s="35">
        <v>52.4</v>
      </c>
      <c r="H3084" s="35">
        <v>40.200000000000003</v>
      </c>
      <c r="I3084" s="35">
        <v>72.400000000000006</v>
      </c>
      <c r="J3084" s="35">
        <v>45.2</v>
      </c>
      <c r="K3084" s="35">
        <v>54.6</v>
      </c>
    </row>
    <row r="3085" spans="1:11" x14ac:dyDescent="0.4">
      <c r="A3085" t="s">
        <v>9330</v>
      </c>
      <c r="B3085" s="33" t="s">
        <v>9331</v>
      </c>
      <c r="C3085" s="34">
        <v>46184.375115740702</v>
      </c>
      <c r="D3085" s="33" t="s">
        <v>9332</v>
      </c>
      <c r="E3085" s="33" t="s">
        <v>9011</v>
      </c>
      <c r="F3085" s="34">
        <v>46147.458333333299</v>
      </c>
      <c r="G3085" s="35">
        <v>52.4</v>
      </c>
      <c r="H3085" s="35">
        <v>45</v>
      </c>
      <c r="I3085" s="35">
        <v>67.099999999999994</v>
      </c>
      <c r="J3085" s="35">
        <v>48.9</v>
      </c>
      <c r="K3085" s="35">
        <v>54.3</v>
      </c>
    </row>
    <row r="3086" spans="1:11" x14ac:dyDescent="0.4">
      <c r="A3086" t="s">
        <v>9333</v>
      </c>
      <c r="B3086" s="33" t="s">
        <v>9334</v>
      </c>
      <c r="C3086" s="34">
        <v>46184.3750925926</v>
      </c>
      <c r="D3086" s="33" t="s">
        <v>9335</v>
      </c>
      <c r="E3086" s="33" t="s">
        <v>9011</v>
      </c>
      <c r="F3086" s="34">
        <v>46147.5</v>
      </c>
      <c r="G3086" s="35">
        <v>52.5</v>
      </c>
      <c r="H3086" s="35">
        <v>44.3</v>
      </c>
      <c r="I3086" s="35">
        <v>67.099999999999994</v>
      </c>
      <c r="J3086" s="35">
        <v>48.2</v>
      </c>
      <c r="K3086" s="35">
        <v>54.6</v>
      </c>
    </row>
    <row r="3087" spans="1:11" x14ac:dyDescent="0.4">
      <c r="A3087" t="s">
        <v>9336</v>
      </c>
      <c r="B3087" s="33" t="s">
        <v>9337</v>
      </c>
      <c r="C3087" s="34">
        <v>46184.3750925926</v>
      </c>
      <c r="D3087" s="33" t="s">
        <v>9338</v>
      </c>
      <c r="E3087" s="33" t="s">
        <v>9011</v>
      </c>
      <c r="F3087" s="34">
        <v>46147.541666666701</v>
      </c>
      <c r="G3087" s="35">
        <v>52.1</v>
      </c>
      <c r="H3087" s="35">
        <v>43.8</v>
      </c>
      <c r="I3087" s="35">
        <v>69.3</v>
      </c>
      <c r="J3087" s="35">
        <v>47.8</v>
      </c>
      <c r="K3087" s="35">
        <v>54</v>
      </c>
    </row>
    <row r="3088" spans="1:11" x14ac:dyDescent="0.4">
      <c r="A3088" t="s">
        <v>9339</v>
      </c>
      <c r="B3088" s="33" t="s">
        <v>9340</v>
      </c>
      <c r="C3088" s="34">
        <v>46184.375011574099</v>
      </c>
      <c r="D3088" s="33" t="s">
        <v>9341</v>
      </c>
      <c r="E3088" s="33" t="s">
        <v>9011</v>
      </c>
      <c r="F3088" s="34">
        <v>46147.583333333299</v>
      </c>
      <c r="G3088" s="35">
        <v>50.8</v>
      </c>
      <c r="H3088" s="35">
        <v>39.9</v>
      </c>
      <c r="I3088" s="35">
        <v>66.900000000000006</v>
      </c>
      <c r="J3088" s="35">
        <v>45.2</v>
      </c>
      <c r="K3088" s="35">
        <v>53.4</v>
      </c>
    </row>
    <row r="3089" spans="1:11" x14ac:dyDescent="0.4">
      <c r="A3089" t="s">
        <v>9342</v>
      </c>
      <c r="B3089" s="33" t="s">
        <v>9343</v>
      </c>
      <c r="C3089" s="34">
        <v>46184.3751388889</v>
      </c>
      <c r="D3089" s="33" t="s">
        <v>9344</v>
      </c>
      <c r="E3089" s="33" t="s">
        <v>9011</v>
      </c>
      <c r="F3089" s="34">
        <v>46147.625</v>
      </c>
      <c r="G3089" s="35">
        <v>54.4</v>
      </c>
      <c r="H3089" s="35">
        <v>48.4</v>
      </c>
      <c r="I3089" s="35">
        <v>68.8</v>
      </c>
      <c r="J3089" s="35">
        <v>51.1</v>
      </c>
      <c r="K3089" s="35">
        <v>56.2</v>
      </c>
    </row>
    <row r="3090" spans="1:11" x14ac:dyDescent="0.4">
      <c r="A3090" t="s">
        <v>9345</v>
      </c>
      <c r="B3090" s="33" t="s">
        <v>9346</v>
      </c>
      <c r="C3090" s="34">
        <v>46184.375115740702</v>
      </c>
      <c r="D3090" s="33" t="s">
        <v>9347</v>
      </c>
      <c r="E3090" s="33" t="s">
        <v>9011</v>
      </c>
      <c r="F3090" s="34">
        <v>46147.666666666701</v>
      </c>
      <c r="G3090" s="35">
        <v>53.1</v>
      </c>
      <c r="H3090" s="35">
        <v>46.7</v>
      </c>
      <c r="I3090" s="35">
        <v>68.099999999999994</v>
      </c>
      <c r="J3090" s="35">
        <v>49.9</v>
      </c>
      <c r="K3090" s="35">
        <v>55.1</v>
      </c>
    </row>
    <row r="3091" spans="1:11" x14ac:dyDescent="0.4">
      <c r="A3091" t="s">
        <v>9348</v>
      </c>
      <c r="B3091" s="33" t="s">
        <v>9349</v>
      </c>
      <c r="C3091" s="34">
        <v>46184.375057870398</v>
      </c>
      <c r="D3091" s="33" t="s">
        <v>9350</v>
      </c>
      <c r="E3091" s="33" t="s">
        <v>9011</v>
      </c>
      <c r="F3091" s="34">
        <v>46147.708333333299</v>
      </c>
      <c r="G3091" s="35">
        <v>54.9</v>
      </c>
      <c r="H3091" s="35">
        <v>40.200000000000003</v>
      </c>
      <c r="I3091" s="35">
        <v>73.900000000000006</v>
      </c>
      <c r="J3091" s="35">
        <v>46.4</v>
      </c>
      <c r="K3091" s="35">
        <v>57.1</v>
      </c>
    </row>
    <row r="3092" spans="1:11" x14ac:dyDescent="0.4">
      <c r="A3092" t="s">
        <v>9351</v>
      </c>
      <c r="B3092" s="33" t="s">
        <v>9352</v>
      </c>
      <c r="C3092" s="34">
        <v>46184.374976851897</v>
      </c>
      <c r="D3092" s="33" t="s">
        <v>9353</v>
      </c>
      <c r="E3092" s="33" t="s">
        <v>9011</v>
      </c>
      <c r="F3092" s="34">
        <v>46147.75</v>
      </c>
      <c r="G3092" s="35">
        <v>48</v>
      </c>
      <c r="H3092" s="35">
        <v>30.7</v>
      </c>
      <c r="I3092" s="35">
        <v>71.099999999999994</v>
      </c>
      <c r="J3092" s="35">
        <v>38</v>
      </c>
      <c r="K3092" s="35">
        <v>50.1</v>
      </c>
    </row>
    <row r="3093" spans="1:11" x14ac:dyDescent="0.4">
      <c r="A3093" t="s">
        <v>9354</v>
      </c>
      <c r="B3093" s="33" t="s">
        <v>9355</v>
      </c>
      <c r="C3093" s="34">
        <v>46184.375081018501</v>
      </c>
      <c r="D3093" s="33" t="s">
        <v>9356</v>
      </c>
      <c r="E3093" s="33" t="s">
        <v>9011</v>
      </c>
      <c r="F3093" s="34">
        <v>46147.791666666701</v>
      </c>
      <c r="G3093" s="35">
        <v>41.1</v>
      </c>
      <c r="H3093" s="35">
        <v>28.2</v>
      </c>
      <c r="I3093" s="35">
        <v>62.2</v>
      </c>
      <c r="J3093" s="35">
        <v>33.4</v>
      </c>
      <c r="K3093" s="35">
        <v>44</v>
      </c>
    </row>
    <row r="3094" spans="1:11" x14ac:dyDescent="0.4">
      <c r="A3094" t="s">
        <v>9357</v>
      </c>
      <c r="B3094" s="33" t="s">
        <v>9358</v>
      </c>
      <c r="C3094" s="34">
        <v>46184.3751388889</v>
      </c>
      <c r="D3094" s="33" t="s">
        <v>9359</v>
      </c>
      <c r="E3094" s="33" t="s">
        <v>9011</v>
      </c>
      <c r="F3094" s="34">
        <v>46147.833333333299</v>
      </c>
      <c r="G3094" s="35">
        <v>39.799999999999997</v>
      </c>
      <c r="H3094" s="35">
        <v>27.1</v>
      </c>
      <c r="I3094" s="35">
        <v>57.3</v>
      </c>
      <c r="J3094" s="35">
        <v>30.6</v>
      </c>
      <c r="K3094" s="35">
        <v>42.9</v>
      </c>
    </row>
    <row r="3095" spans="1:11" x14ac:dyDescent="0.4">
      <c r="A3095" t="s">
        <v>9360</v>
      </c>
      <c r="B3095" s="33" t="s">
        <v>9361</v>
      </c>
      <c r="C3095" s="34">
        <v>46184.375011574099</v>
      </c>
      <c r="D3095" s="33" t="s">
        <v>9362</v>
      </c>
      <c r="E3095" s="33" t="s">
        <v>9011</v>
      </c>
      <c r="F3095" s="34">
        <v>46147.875</v>
      </c>
      <c r="G3095" s="35">
        <v>37.4</v>
      </c>
      <c r="H3095" s="35">
        <v>29.8</v>
      </c>
      <c r="I3095" s="35">
        <v>56.4</v>
      </c>
      <c r="J3095" s="35">
        <v>32.9</v>
      </c>
      <c r="K3095" s="35">
        <v>39.5</v>
      </c>
    </row>
    <row r="3096" spans="1:11" x14ac:dyDescent="0.4">
      <c r="A3096" t="s">
        <v>9363</v>
      </c>
      <c r="B3096" s="33" t="s">
        <v>9364</v>
      </c>
      <c r="C3096" s="34">
        <v>46184.374988425901</v>
      </c>
      <c r="D3096" s="33" t="s">
        <v>9365</v>
      </c>
      <c r="E3096" s="33" t="s">
        <v>9011</v>
      </c>
      <c r="F3096" s="34">
        <v>46147.916666666701</v>
      </c>
      <c r="G3096" s="35">
        <v>36.6</v>
      </c>
      <c r="H3096" s="35">
        <v>29.3</v>
      </c>
      <c r="I3096" s="35">
        <v>55.4</v>
      </c>
      <c r="J3096" s="35">
        <v>31.5</v>
      </c>
      <c r="K3096" s="35">
        <v>38.799999999999997</v>
      </c>
    </row>
    <row r="3097" spans="1:11" x14ac:dyDescent="0.4">
      <c r="A3097" t="s">
        <v>9366</v>
      </c>
      <c r="B3097" s="33" t="s">
        <v>9367</v>
      </c>
      <c r="C3097" s="34">
        <v>46184.375069444402</v>
      </c>
      <c r="D3097" s="33" t="s">
        <v>9368</v>
      </c>
      <c r="E3097" s="33" t="s">
        <v>9011</v>
      </c>
      <c r="F3097" s="34">
        <v>46147.958333333299</v>
      </c>
      <c r="G3097" s="35">
        <v>35.9</v>
      </c>
      <c r="H3097" s="35">
        <v>29.2</v>
      </c>
      <c r="I3097" s="35">
        <v>53.2</v>
      </c>
      <c r="J3097" s="35">
        <v>31.4</v>
      </c>
      <c r="K3097" s="35">
        <v>38.200000000000003</v>
      </c>
    </row>
    <row r="3098" spans="1:11" x14ac:dyDescent="0.4">
      <c r="A3098" t="s">
        <v>9369</v>
      </c>
      <c r="B3098" s="33" t="s">
        <v>9370</v>
      </c>
      <c r="C3098" s="34">
        <v>46184.375104166698</v>
      </c>
      <c r="D3098" s="33" t="s">
        <v>9371</v>
      </c>
      <c r="E3098" s="33" t="s">
        <v>9011</v>
      </c>
      <c r="F3098" s="34">
        <v>46148</v>
      </c>
      <c r="G3098" s="35">
        <v>32.6</v>
      </c>
      <c r="H3098" s="35">
        <v>26.8</v>
      </c>
      <c r="I3098" s="35">
        <v>54.9</v>
      </c>
      <c r="J3098" s="35">
        <v>29.3</v>
      </c>
      <c r="K3098" s="35">
        <v>34.6</v>
      </c>
    </row>
    <row r="3099" spans="1:11" x14ac:dyDescent="0.4">
      <c r="A3099" t="s">
        <v>9372</v>
      </c>
      <c r="B3099" s="33" t="s">
        <v>9373</v>
      </c>
      <c r="C3099" s="34">
        <v>46184.375057870398</v>
      </c>
      <c r="D3099" s="33" t="s">
        <v>9374</v>
      </c>
      <c r="E3099" s="33" t="s">
        <v>9011</v>
      </c>
      <c r="F3099" s="34">
        <v>46148.041666666701</v>
      </c>
      <c r="G3099" s="35">
        <v>32.299999999999997</v>
      </c>
      <c r="H3099" s="35">
        <v>25.2</v>
      </c>
      <c r="I3099" s="35">
        <v>53</v>
      </c>
      <c r="J3099" s="35">
        <v>27.8</v>
      </c>
      <c r="K3099" s="35">
        <v>33.1</v>
      </c>
    </row>
    <row r="3100" spans="1:11" x14ac:dyDescent="0.4">
      <c r="A3100" t="s">
        <v>9375</v>
      </c>
      <c r="B3100" s="33" t="s">
        <v>9376</v>
      </c>
      <c r="C3100" s="34">
        <v>46184.375115740702</v>
      </c>
      <c r="D3100" s="33" t="s">
        <v>9377</v>
      </c>
      <c r="E3100" s="33" t="s">
        <v>9011</v>
      </c>
      <c r="F3100" s="34">
        <v>46148.083333333299</v>
      </c>
      <c r="G3100" s="35">
        <v>31.1</v>
      </c>
      <c r="H3100" s="35">
        <v>24.1</v>
      </c>
      <c r="I3100" s="35">
        <v>55.4</v>
      </c>
      <c r="J3100" s="35">
        <v>26.1</v>
      </c>
      <c r="K3100" s="35">
        <v>32.1</v>
      </c>
    </row>
    <row r="3101" spans="1:11" x14ac:dyDescent="0.4">
      <c r="A3101" t="s">
        <v>9378</v>
      </c>
      <c r="B3101" s="33" t="s">
        <v>9379</v>
      </c>
      <c r="C3101" s="34">
        <v>46184.3750462963</v>
      </c>
      <c r="D3101" s="33" t="s">
        <v>9380</v>
      </c>
      <c r="E3101" s="33" t="s">
        <v>9011</v>
      </c>
      <c r="F3101" s="34">
        <v>46148.125</v>
      </c>
      <c r="G3101" s="35">
        <v>31.8</v>
      </c>
      <c r="H3101" s="35">
        <v>23.9</v>
      </c>
      <c r="I3101" s="35">
        <v>50.4</v>
      </c>
      <c r="J3101" s="35">
        <v>26.1</v>
      </c>
      <c r="K3101" s="35">
        <v>34.4</v>
      </c>
    </row>
    <row r="3102" spans="1:11" x14ac:dyDescent="0.4">
      <c r="A3102" t="s">
        <v>9381</v>
      </c>
      <c r="B3102" s="33" t="s">
        <v>9382</v>
      </c>
      <c r="C3102" s="34">
        <v>46184.374976851897</v>
      </c>
      <c r="D3102" s="33" t="s">
        <v>9383</v>
      </c>
      <c r="E3102" s="33" t="s">
        <v>9011</v>
      </c>
      <c r="F3102" s="34">
        <v>46148.166666666701</v>
      </c>
      <c r="G3102" s="35">
        <v>49.6</v>
      </c>
      <c r="H3102" s="35">
        <v>26.6</v>
      </c>
      <c r="I3102" s="35">
        <v>68.2</v>
      </c>
      <c r="J3102" s="35">
        <v>28.7</v>
      </c>
      <c r="K3102" s="35">
        <v>44.9</v>
      </c>
    </row>
    <row r="3103" spans="1:11" x14ac:dyDescent="0.4">
      <c r="A3103" t="s">
        <v>9384</v>
      </c>
      <c r="B3103" s="33" t="s">
        <v>9385</v>
      </c>
      <c r="C3103" s="34">
        <v>46184.3750925926</v>
      </c>
      <c r="D3103" s="33" t="s">
        <v>9386</v>
      </c>
      <c r="E3103" s="33" t="s">
        <v>9011</v>
      </c>
      <c r="F3103" s="34">
        <v>46148.208333333299</v>
      </c>
      <c r="G3103" s="35">
        <v>55.2</v>
      </c>
      <c r="H3103" s="35">
        <v>29.4</v>
      </c>
      <c r="I3103" s="35">
        <v>71.099999999999994</v>
      </c>
      <c r="J3103" s="35">
        <v>35.200000000000003</v>
      </c>
      <c r="K3103" s="35">
        <v>60.3</v>
      </c>
    </row>
    <row r="3104" spans="1:11" x14ac:dyDescent="0.4">
      <c r="A3104" t="s">
        <v>9387</v>
      </c>
      <c r="B3104" s="33" t="s">
        <v>9388</v>
      </c>
      <c r="C3104" s="34">
        <v>46184.375081018501</v>
      </c>
      <c r="D3104" s="33" t="s">
        <v>9389</v>
      </c>
      <c r="E3104" s="33" t="s">
        <v>9011</v>
      </c>
      <c r="F3104" s="34">
        <v>46148.25</v>
      </c>
      <c r="G3104" s="35">
        <v>47</v>
      </c>
      <c r="H3104" s="35">
        <v>32.700000000000003</v>
      </c>
      <c r="I3104" s="35">
        <v>66.8</v>
      </c>
      <c r="J3104" s="35">
        <v>38.299999999999997</v>
      </c>
      <c r="K3104" s="35">
        <v>50</v>
      </c>
    </row>
    <row r="3105" spans="1:11" x14ac:dyDescent="0.4">
      <c r="A3105" t="s">
        <v>9390</v>
      </c>
      <c r="B3105" s="33" t="s">
        <v>9391</v>
      </c>
      <c r="C3105" s="34">
        <v>46184.375104166698</v>
      </c>
      <c r="D3105" s="33" t="s">
        <v>9392</v>
      </c>
      <c r="E3105" s="33" t="s">
        <v>9011</v>
      </c>
      <c r="F3105" s="34">
        <v>46148.291666666701</v>
      </c>
      <c r="G3105" s="35">
        <v>49.9</v>
      </c>
      <c r="H3105" s="35">
        <v>34.700000000000003</v>
      </c>
      <c r="I3105" s="35">
        <v>68.400000000000006</v>
      </c>
      <c r="J3105" s="35">
        <v>40.9</v>
      </c>
      <c r="K3105" s="35">
        <v>52.3</v>
      </c>
    </row>
    <row r="3106" spans="1:11" x14ac:dyDescent="0.4">
      <c r="A3106" t="s">
        <v>9393</v>
      </c>
      <c r="B3106" s="33" t="s">
        <v>9394</v>
      </c>
      <c r="C3106" s="34">
        <v>46184.3751388889</v>
      </c>
      <c r="D3106" s="33" t="s">
        <v>9395</v>
      </c>
      <c r="E3106" s="33" t="s">
        <v>9011</v>
      </c>
      <c r="F3106" s="34">
        <v>46148.333333333299</v>
      </c>
      <c r="G3106" s="35">
        <v>54</v>
      </c>
      <c r="H3106" s="35">
        <v>44.1</v>
      </c>
      <c r="I3106" s="35">
        <v>69.900000000000006</v>
      </c>
      <c r="J3106" s="35">
        <v>48.6</v>
      </c>
      <c r="K3106" s="35">
        <v>55.7</v>
      </c>
    </row>
    <row r="3107" spans="1:11" x14ac:dyDescent="0.4">
      <c r="A3107" t="s">
        <v>9396</v>
      </c>
      <c r="B3107" s="33" t="s">
        <v>9397</v>
      </c>
      <c r="C3107" s="34">
        <v>46184.375150462998</v>
      </c>
      <c r="D3107" s="33" t="s">
        <v>9398</v>
      </c>
      <c r="E3107" s="33" t="s">
        <v>9011</v>
      </c>
      <c r="F3107" s="34">
        <v>46148.375</v>
      </c>
      <c r="G3107" s="35">
        <v>53.2</v>
      </c>
      <c r="H3107" s="35">
        <v>45.1</v>
      </c>
      <c r="I3107" s="35">
        <v>69.3</v>
      </c>
      <c r="J3107" s="35">
        <v>49.1</v>
      </c>
      <c r="K3107" s="35">
        <v>54.7</v>
      </c>
    </row>
    <row r="3108" spans="1:11" x14ac:dyDescent="0.4">
      <c r="A3108" t="s">
        <v>9399</v>
      </c>
      <c r="B3108" s="33" t="s">
        <v>9400</v>
      </c>
      <c r="C3108" s="34">
        <v>46184.375</v>
      </c>
      <c r="D3108" s="33" t="s">
        <v>9401</v>
      </c>
      <c r="E3108" s="33" t="s">
        <v>9011</v>
      </c>
      <c r="F3108" s="34">
        <v>46148.416666666701</v>
      </c>
      <c r="G3108" s="35">
        <v>51.2</v>
      </c>
      <c r="H3108" s="35">
        <v>41</v>
      </c>
      <c r="I3108" s="35">
        <v>68.7</v>
      </c>
      <c r="J3108" s="35">
        <v>45.9</v>
      </c>
      <c r="K3108" s="35">
        <v>53.4</v>
      </c>
    </row>
    <row r="3109" spans="1:11" x14ac:dyDescent="0.4">
      <c r="A3109" t="s">
        <v>9402</v>
      </c>
      <c r="B3109" s="33" t="s">
        <v>9403</v>
      </c>
      <c r="C3109" s="34">
        <v>46184.375011574099</v>
      </c>
      <c r="D3109" s="33" t="s">
        <v>9404</v>
      </c>
      <c r="E3109" s="33" t="s">
        <v>9011</v>
      </c>
      <c r="F3109" s="34">
        <v>46148.458333333299</v>
      </c>
      <c r="G3109" s="35">
        <v>51.8</v>
      </c>
      <c r="H3109" s="35">
        <v>40.6</v>
      </c>
      <c r="I3109" s="35">
        <v>69.8</v>
      </c>
      <c r="J3109" s="35">
        <v>46.7</v>
      </c>
      <c r="K3109" s="35">
        <v>54.1</v>
      </c>
    </row>
    <row r="3110" spans="1:11" x14ac:dyDescent="0.4">
      <c r="A3110" t="s">
        <v>9405</v>
      </c>
      <c r="B3110" s="33" t="s">
        <v>9406</v>
      </c>
      <c r="C3110" s="34">
        <v>46184.3750925926</v>
      </c>
      <c r="D3110" s="33" t="s">
        <v>9407</v>
      </c>
      <c r="E3110" s="33" t="s">
        <v>9011</v>
      </c>
      <c r="F3110" s="34">
        <v>46148.5</v>
      </c>
      <c r="G3110" s="35">
        <v>51.3</v>
      </c>
      <c r="H3110" s="35">
        <v>41.8</v>
      </c>
      <c r="I3110" s="35">
        <v>68.2</v>
      </c>
      <c r="J3110" s="35">
        <v>46</v>
      </c>
      <c r="K3110" s="35">
        <v>53.7</v>
      </c>
    </row>
    <row r="3111" spans="1:11" x14ac:dyDescent="0.4">
      <c r="A3111" t="s">
        <v>9408</v>
      </c>
      <c r="B3111" s="33" t="s">
        <v>9409</v>
      </c>
      <c r="C3111" s="34">
        <v>46184.375104166698</v>
      </c>
      <c r="D3111" s="33" t="s">
        <v>9410</v>
      </c>
      <c r="E3111" s="33" t="s">
        <v>9011</v>
      </c>
      <c r="F3111" s="34">
        <v>46148.541666666701</v>
      </c>
      <c r="G3111" s="35">
        <v>49.9</v>
      </c>
      <c r="H3111" s="35">
        <v>39.700000000000003</v>
      </c>
      <c r="I3111" s="35">
        <v>66.2</v>
      </c>
      <c r="J3111" s="35">
        <v>45.7</v>
      </c>
      <c r="K3111" s="35">
        <v>52.2</v>
      </c>
    </row>
    <row r="3112" spans="1:11" x14ac:dyDescent="0.4">
      <c r="A3112" t="s">
        <v>9411</v>
      </c>
      <c r="B3112" s="33" t="s">
        <v>9412</v>
      </c>
      <c r="C3112" s="34">
        <v>46184.375057870398</v>
      </c>
      <c r="D3112" s="33" t="s">
        <v>9413</v>
      </c>
      <c r="E3112" s="33" t="s">
        <v>9011</v>
      </c>
      <c r="F3112" s="34">
        <v>46148.583333333299</v>
      </c>
      <c r="G3112" s="35">
        <v>47.8</v>
      </c>
      <c r="H3112" s="35">
        <v>38.1</v>
      </c>
      <c r="I3112" s="35">
        <v>67.3</v>
      </c>
      <c r="J3112" s="35">
        <v>42.6</v>
      </c>
      <c r="K3112" s="35">
        <v>50.3</v>
      </c>
    </row>
    <row r="3113" spans="1:11" x14ac:dyDescent="0.4">
      <c r="A3113" t="s">
        <v>9414</v>
      </c>
      <c r="B3113" s="33" t="s">
        <v>9415</v>
      </c>
      <c r="C3113" s="34">
        <v>46184.375011574099</v>
      </c>
      <c r="D3113" s="33" t="s">
        <v>9416</v>
      </c>
      <c r="E3113" s="33" t="s">
        <v>9011</v>
      </c>
      <c r="F3113" s="34">
        <v>46148.625</v>
      </c>
      <c r="G3113" s="35">
        <v>50.5</v>
      </c>
      <c r="H3113" s="35">
        <v>42.4</v>
      </c>
      <c r="I3113" s="35">
        <v>65.8</v>
      </c>
      <c r="J3113" s="35">
        <v>45.9</v>
      </c>
      <c r="K3113" s="35">
        <v>52.8</v>
      </c>
    </row>
    <row r="3114" spans="1:11" x14ac:dyDescent="0.4">
      <c r="A3114" t="s">
        <v>9417</v>
      </c>
      <c r="B3114" s="33" t="s">
        <v>9418</v>
      </c>
      <c r="C3114" s="34">
        <v>46184.375115740702</v>
      </c>
      <c r="D3114" s="33" t="s">
        <v>9419</v>
      </c>
      <c r="E3114" s="33" t="s">
        <v>9011</v>
      </c>
      <c r="F3114" s="34">
        <v>46148.666666666701</v>
      </c>
      <c r="G3114" s="35">
        <v>50.6</v>
      </c>
      <c r="H3114" s="35">
        <v>40.5</v>
      </c>
      <c r="I3114" s="35">
        <v>65.099999999999994</v>
      </c>
      <c r="J3114" s="35">
        <v>44.8</v>
      </c>
      <c r="K3114" s="35">
        <v>53</v>
      </c>
    </row>
    <row r="3115" spans="1:11" x14ac:dyDescent="0.4">
      <c r="A3115" t="s">
        <v>9420</v>
      </c>
      <c r="B3115" s="33" t="s">
        <v>9421</v>
      </c>
      <c r="C3115" s="34">
        <v>46184.374976851897</v>
      </c>
      <c r="D3115" s="33" t="s">
        <v>9422</v>
      </c>
      <c r="E3115" s="33" t="s">
        <v>9011</v>
      </c>
      <c r="F3115" s="34">
        <v>46148.708333333299</v>
      </c>
      <c r="G3115" s="35">
        <v>48.2</v>
      </c>
      <c r="H3115" s="35">
        <v>37.1</v>
      </c>
      <c r="I3115" s="35">
        <v>69</v>
      </c>
      <c r="J3115" s="35">
        <v>41.9</v>
      </c>
      <c r="K3115" s="35">
        <v>51.1</v>
      </c>
    </row>
    <row r="3116" spans="1:11" x14ac:dyDescent="0.4">
      <c r="A3116" t="s">
        <v>9423</v>
      </c>
      <c r="B3116" s="33" t="s">
        <v>9424</v>
      </c>
      <c r="C3116" s="34">
        <v>46184.375</v>
      </c>
      <c r="D3116" s="33" t="s">
        <v>9425</v>
      </c>
      <c r="E3116" s="33" t="s">
        <v>9011</v>
      </c>
      <c r="F3116" s="34">
        <v>46148.75</v>
      </c>
      <c r="G3116" s="35">
        <v>49.1</v>
      </c>
      <c r="H3116" s="35">
        <v>30.2</v>
      </c>
      <c r="I3116" s="35">
        <v>71.7</v>
      </c>
      <c r="J3116" s="35">
        <v>36.5</v>
      </c>
      <c r="K3116" s="35">
        <v>51.1</v>
      </c>
    </row>
    <row r="3117" spans="1:11" x14ac:dyDescent="0.4">
      <c r="A3117" t="s">
        <v>9426</v>
      </c>
      <c r="B3117" s="33" t="s">
        <v>9427</v>
      </c>
      <c r="C3117" s="34">
        <v>46184.375</v>
      </c>
      <c r="D3117" s="33" t="s">
        <v>9428</v>
      </c>
      <c r="E3117" s="33" t="s">
        <v>9011</v>
      </c>
      <c r="F3117" s="34">
        <v>46148.791666666701</v>
      </c>
      <c r="G3117" s="35">
        <v>57.1</v>
      </c>
      <c r="H3117" s="35">
        <v>27.8</v>
      </c>
      <c r="I3117" s="35">
        <v>87.3</v>
      </c>
      <c r="J3117" s="35">
        <v>33.200000000000003</v>
      </c>
      <c r="K3117" s="35">
        <v>45.2</v>
      </c>
    </row>
    <row r="3118" spans="1:11" x14ac:dyDescent="0.4">
      <c r="A3118" t="s">
        <v>9429</v>
      </c>
      <c r="B3118" s="33" t="s">
        <v>9430</v>
      </c>
      <c r="C3118" s="34">
        <v>46184.3750462963</v>
      </c>
      <c r="D3118" s="33" t="s">
        <v>9431</v>
      </c>
      <c r="E3118" s="33" t="s">
        <v>9011</v>
      </c>
      <c r="F3118" s="34">
        <v>46148.833333333299</v>
      </c>
      <c r="G3118" s="35">
        <v>38.5</v>
      </c>
      <c r="H3118" s="35">
        <v>27.3</v>
      </c>
      <c r="I3118" s="35">
        <v>61.1</v>
      </c>
      <c r="J3118" s="35">
        <v>30.7</v>
      </c>
      <c r="K3118" s="35">
        <v>41.3</v>
      </c>
    </row>
    <row r="3119" spans="1:11" x14ac:dyDescent="0.4">
      <c r="A3119" t="s">
        <v>9432</v>
      </c>
      <c r="B3119" s="33" t="s">
        <v>9433</v>
      </c>
      <c r="C3119" s="34">
        <v>46184.375069444402</v>
      </c>
      <c r="D3119" s="33" t="s">
        <v>9434</v>
      </c>
      <c r="E3119" s="33" t="s">
        <v>9011</v>
      </c>
      <c r="F3119" s="34">
        <v>46148.875</v>
      </c>
      <c r="G3119" s="35">
        <v>36.200000000000003</v>
      </c>
      <c r="H3119" s="35">
        <v>24.5</v>
      </c>
      <c r="I3119" s="35">
        <v>54.6</v>
      </c>
      <c r="J3119" s="35">
        <v>28.1</v>
      </c>
      <c r="K3119" s="35">
        <v>38.9</v>
      </c>
    </row>
    <row r="3120" spans="1:11" x14ac:dyDescent="0.4">
      <c r="A3120" t="s">
        <v>9435</v>
      </c>
      <c r="B3120" s="33" t="s">
        <v>9436</v>
      </c>
      <c r="C3120" s="34">
        <v>46184.375034722201</v>
      </c>
      <c r="D3120" s="33" t="s">
        <v>9437</v>
      </c>
      <c r="E3120" s="33" t="s">
        <v>9011</v>
      </c>
      <c r="F3120" s="34">
        <v>46148.916666666701</v>
      </c>
      <c r="G3120" s="35">
        <v>38.200000000000003</v>
      </c>
      <c r="H3120" s="35">
        <v>25.2</v>
      </c>
      <c r="I3120" s="35">
        <v>61.7</v>
      </c>
      <c r="J3120" s="35">
        <v>28</v>
      </c>
      <c r="K3120" s="35">
        <v>36.200000000000003</v>
      </c>
    </row>
    <row r="3121" spans="1:11" x14ac:dyDescent="0.4">
      <c r="A3121" t="s">
        <v>9438</v>
      </c>
      <c r="B3121" s="33" t="s">
        <v>9439</v>
      </c>
      <c r="C3121" s="34">
        <v>46184.3751388889</v>
      </c>
      <c r="D3121" s="33" t="s">
        <v>9440</v>
      </c>
      <c r="E3121" s="33" t="s">
        <v>9011</v>
      </c>
      <c r="F3121" s="34">
        <v>46148.958333333299</v>
      </c>
      <c r="G3121" s="35">
        <v>32.799999999999997</v>
      </c>
      <c r="H3121" s="35">
        <v>26.4</v>
      </c>
      <c r="I3121" s="35">
        <v>57.5</v>
      </c>
      <c r="J3121" s="35">
        <v>28.2</v>
      </c>
      <c r="K3121" s="35">
        <v>32.299999999999997</v>
      </c>
    </row>
    <row r="3122" spans="1:11" x14ac:dyDescent="0.4">
      <c r="A3122" t="s">
        <v>9441</v>
      </c>
      <c r="B3122" s="33" t="s">
        <v>9442</v>
      </c>
      <c r="C3122" s="34">
        <v>46184.3750462963</v>
      </c>
      <c r="D3122" s="33" t="s">
        <v>9443</v>
      </c>
      <c r="E3122" s="33" t="s">
        <v>9011</v>
      </c>
      <c r="F3122" s="34">
        <v>46149</v>
      </c>
      <c r="G3122" s="35">
        <v>30.7</v>
      </c>
      <c r="H3122" s="35">
        <v>25.9</v>
      </c>
      <c r="I3122" s="35">
        <v>49</v>
      </c>
      <c r="J3122" s="35">
        <v>27.7</v>
      </c>
      <c r="K3122" s="35">
        <v>31.9</v>
      </c>
    </row>
    <row r="3123" spans="1:11" x14ac:dyDescent="0.4">
      <c r="A3123" t="s">
        <v>9444</v>
      </c>
      <c r="B3123" s="33" t="s">
        <v>9445</v>
      </c>
      <c r="C3123" s="34">
        <v>46184.375150462998</v>
      </c>
      <c r="D3123" s="33" t="s">
        <v>9446</v>
      </c>
      <c r="E3123" s="33" t="s">
        <v>9011</v>
      </c>
      <c r="F3123" s="34">
        <v>46149.041666666701</v>
      </c>
      <c r="G3123" s="35">
        <v>30</v>
      </c>
      <c r="H3123" s="35">
        <v>25.4</v>
      </c>
      <c r="I3123" s="35">
        <v>45.7</v>
      </c>
      <c r="J3123" s="35">
        <v>27.3</v>
      </c>
      <c r="K3123" s="35">
        <v>30.4</v>
      </c>
    </row>
    <row r="3124" spans="1:11" x14ac:dyDescent="0.4">
      <c r="A3124" t="s">
        <v>9447</v>
      </c>
      <c r="B3124" s="33" t="s">
        <v>9448</v>
      </c>
      <c r="C3124" s="34">
        <v>46184.375069444402</v>
      </c>
      <c r="D3124" s="33" t="s">
        <v>9449</v>
      </c>
      <c r="E3124" s="33" t="s">
        <v>9011</v>
      </c>
      <c r="F3124" s="34">
        <v>46149.083333333299</v>
      </c>
      <c r="G3124" s="35">
        <v>28.2</v>
      </c>
      <c r="H3124" s="35">
        <v>22.6</v>
      </c>
      <c r="I3124" s="35">
        <v>39</v>
      </c>
      <c r="J3124" s="35">
        <v>25</v>
      </c>
      <c r="K3124" s="35">
        <v>29.7</v>
      </c>
    </row>
    <row r="3125" spans="1:11" x14ac:dyDescent="0.4">
      <c r="A3125" t="s">
        <v>9450</v>
      </c>
      <c r="B3125" s="33" t="s">
        <v>9451</v>
      </c>
      <c r="C3125" s="34">
        <v>46184.375</v>
      </c>
      <c r="D3125" s="33" t="s">
        <v>9452</v>
      </c>
      <c r="E3125" s="33" t="s">
        <v>9011</v>
      </c>
      <c r="F3125" s="34">
        <v>46149.125</v>
      </c>
      <c r="G3125" s="35">
        <v>27.7</v>
      </c>
      <c r="H3125" s="35">
        <v>22.3</v>
      </c>
      <c r="I3125" s="35">
        <v>44.3</v>
      </c>
      <c r="J3125" s="35">
        <v>24.3</v>
      </c>
      <c r="K3125" s="35">
        <v>30.2</v>
      </c>
    </row>
    <row r="3126" spans="1:11" x14ac:dyDescent="0.4">
      <c r="A3126" t="s">
        <v>9453</v>
      </c>
      <c r="B3126" s="33" t="s">
        <v>9454</v>
      </c>
      <c r="C3126" s="34">
        <v>46184.374988425901</v>
      </c>
      <c r="D3126" s="33" t="s">
        <v>9455</v>
      </c>
      <c r="E3126" s="33" t="s">
        <v>9011</v>
      </c>
      <c r="F3126" s="34">
        <v>46149.166666666701</v>
      </c>
      <c r="G3126" s="35">
        <v>54</v>
      </c>
      <c r="H3126" s="35">
        <v>23.9</v>
      </c>
      <c r="I3126" s="35">
        <v>68.2</v>
      </c>
      <c r="J3126" s="35">
        <v>27.8</v>
      </c>
      <c r="K3126" s="35">
        <v>57.7</v>
      </c>
    </row>
    <row r="3127" spans="1:11" x14ac:dyDescent="0.4">
      <c r="A3127" t="s">
        <v>9456</v>
      </c>
      <c r="B3127" s="33" t="s">
        <v>9457</v>
      </c>
      <c r="C3127" s="34">
        <v>46184.3751388889</v>
      </c>
      <c r="D3127" s="33" t="s">
        <v>9458</v>
      </c>
      <c r="E3127" s="33" t="s">
        <v>9011</v>
      </c>
      <c r="F3127" s="34">
        <v>46149.208333333299</v>
      </c>
      <c r="G3127" s="35">
        <v>52.4</v>
      </c>
      <c r="H3127" s="35">
        <v>28.3</v>
      </c>
      <c r="I3127" s="35">
        <v>71.400000000000006</v>
      </c>
      <c r="J3127" s="35">
        <v>33.799999999999997</v>
      </c>
      <c r="K3127" s="35">
        <v>54.5</v>
      </c>
    </row>
    <row r="3128" spans="1:11" x14ac:dyDescent="0.4">
      <c r="A3128" t="s">
        <v>9459</v>
      </c>
      <c r="B3128" s="33" t="s">
        <v>9460</v>
      </c>
      <c r="C3128" s="34">
        <v>46184.375081018501</v>
      </c>
      <c r="D3128" s="33" t="s">
        <v>9461</v>
      </c>
      <c r="E3128" s="33" t="s">
        <v>9011</v>
      </c>
      <c r="F3128" s="34">
        <v>46149.25</v>
      </c>
      <c r="G3128" s="35">
        <v>54.4</v>
      </c>
      <c r="H3128" s="35">
        <v>28.4</v>
      </c>
      <c r="I3128" s="35">
        <v>69.900000000000006</v>
      </c>
      <c r="J3128" s="35">
        <v>33.700000000000003</v>
      </c>
      <c r="K3128" s="35">
        <v>55.2</v>
      </c>
    </row>
    <row r="3129" spans="1:11" x14ac:dyDescent="0.4">
      <c r="A3129" t="s">
        <v>9462</v>
      </c>
      <c r="B3129" s="33" t="s">
        <v>9463</v>
      </c>
      <c r="C3129" s="34">
        <v>46184.3750462963</v>
      </c>
      <c r="D3129" s="33" t="s">
        <v>9464</v>
      </c>
      <c r="E3129" s="33" t="s">
        <v>9011</v>
      </c>
      <c r="F3129" s="34">
        <v>46149.291666666701</v>
      </c>
      <c r="G3129" s="35">
        <v>45.7</v>
      </c>
      <c r="H3129" s="35">
        <v>30.4</v>
      </c>
      <c r="I3129" s="35">
        <v>68</v>
      </c>
      <c r="J3129" s="35">
        <v>36.1</v>
      </c>
      <c r="K3129" s="35">
        <v>47.6</v>
      </c>
    </row>
    <row r="3130" spans="1:11" x14ac:dyDescent="0.4">
      <c r="A3130" t="s">
        <v>9465</v>
      </c>
      <c r="B3130" s="33" t="s">
        <v>9466</v>
      </c>
      <c r="C3130" s="34">
        <v>46184.375081018501</v>
      </c>
      <c r="D3130" s="33" t="s">
        <v>9467</v>
      </c>
      <c r="E3130" s="33" t="s">
        <v>9011</v>
      </c>
      <c r="F3130" s="34">
        <v>46149.333333333299</v>
      </c>
      <c r="G3130" s="35">
        <v>49.6</v>
      </c>
      <c r="H3130" s="35">
        <v>38.200000000000003</v>
      </c>
      <c r="I3130" s="35">
        <v>73.599999999999994</v>
      </c>
      <c r="J3130" s="35">
        <v>41.9</v>
      </c>
      <c r="K3130" s="35">
        <v>53.1</v>
      </c>
    </row>
    <row r="3131" spans="1:11" x14ac:dyDescent="0.4">
      <c r="A3131" t="s">
        <v>9468</v>
      </c>
      <c r="B3131" s="33" t="s">
        <v>9469</v>
      </c>
      <c r="C3131" s="34">
        <v>46184.3750462963</v>
      </c>
      <c r="D3131" s="33" t="s">
        <v>9470</v>
      </c>
      <c r="E3131" s="33" t="s">
        <v>9011</v>
      </c>
      <c r="F3131" s="34">
        <v>46149.375</v>
      </c>
      <c r="G3131" s="35">
        <v>46.8</v>
      </c>
      <c r="H3131" s="35">
        <v>36.299999999999997</v>
      </c>
      <c r="I3131" s="35">
        <v>61.9</v>
      </c>
      <c r="J3131" s="35">
        <v>40.799999999999997</v>
      </c>
      <c r="K3131" s="35">
        <v>50.1</v>
      </c>
    </row>
    <row r="3132" spans="1:11" x14ac:dyDescent="0.4">
      <c r="A3132" t="s">
        <v>9471</v>
      </c>
      <c r="B3132" s="33" t="s">
        <v>9472</v>
      </c>
      <c r="C3132" s="34">
        <v>46184.3750462963</v>
      </c>
      <c r="D3132" s="33" t="s">
        <v>9473</v>
      </c>
      <c r="E3132" s="33" t="s">
        <v>9011</v>
      </c>
      <c r="F3132" s="34">
        <v>46149.416666666701</v>
      </c>
      <c r="G3132" s="35">
        <v>48.7</v>
      </c>
      <c r="H3132" s="35">
        <v>33.700000000000003</v>
      </c>
      <c r="I3132" s="35">
        <v>71</v>
      </c>
      <c r="J3132" s="35">
        <v>37.1</v>
      </c>
      <c r="K3132" s="35">
        <v>50.2</v>
      </c>
    </row>
    <row r="3133" spans="1:11" x14ac:dyDescent="0.4">
      <c r="A3133" t="s">
        <v>9474</v>
      </c>
      <c r="B3133" s="33" t="s">
        <v>9475</v>
      </c>
      <c r="C3133" s="34">
        <v>46184.375034722201</v>
      </c>
      <c r="D3133" s="33" t="s">
        <v>9476</v>
      </c>
      <c r="E3133" s="33" t="s">
        <v>9011</v>
      </c>
      <c r="F3133" s="34">
        <v>46149.458333333299</v>
      </c>
      <c r="G3133" s="35">
        <v>50.3</v>
      </c>
      <c r="H3133" s="35">
        <v>38.1</v>
      </c>
      <c r="I3133" s="35">
        <v>66.400000000000006</v>
      </c>
      <c r="J3133" s="35">
        <v>44.2</v>
      </c>
      <c r="K3133" s="35">
        <v>52.7</v>
      </c>
    </row>
    <row r="3134" spans="1:11" x14ac:dyDescent="0.4">
      <c r="A3134" t="s">
        <v>9477</v>
      </c>
      <c r="B3134" s="33" t="s">
        <v>9478</v>
      </c>
      <c r="C3134" s="34">
        <v>46184.375104166698</v>
      </c>
      <c r="D3134" s="33" t="s">
        <v>9479</v>
      </c>
      <c r="E3134" s="33" t="s">
        <v>9011</v>
      </c>
      <c r="F3134" s="34">
        <v>46149.5</v>
      </c>
      <c r="G3134" s="35">
        <v>47.7</v>
      </c>
      <c r="H3134" s="35">
        <v>38.5</v>
      </c>
      <c r="I3134" s="35">
        <v>63.8</v>
      </c>
      <c r="J3134" s="35">
        <v>42.7</v>
      </c>
      <c r="K3134" s="35">
        <v>50.4</v>
      </c>
    </row>
    <row r="3135" spans="1:11" x14ac:dyDescent="0.4">
      <c r="A3135" t="s">
        <v>9480</v>
      </c>
      <c r="B3135" s="33" t="s">
        <v>9481</v>
      </c>
      <c r="C3135" s="34">
        <v>46184.374988425901</v>
      </c>
      <c r="D3135" s="33" t="s">
        <v>9482</v>
      </c>
      <c r="E3135" s="33" t="s">
        <v>9011</v>
      </c>
      <c r="F3135" s="34">
        <v>46149.541666666701</v>
      </c>
      <c r="G3135" s="35">
        <v>48.2</v>
      </c>
      <c r="H3135" s="35">
        <v>34.6</v>
      </c>
      <c r="I3135" s="35">
        <v>68.099999999999994</v>
      </c>
      <c r="J3135" s="35">
        <v>38.5</v>
      </c>
      <c r="K3135" s="35">
        <v>51.5</v>
      </c>
    </row>
    <row r="3136" spans="1:11" x14ac:dyDescent="0.4">
      <c r="A3136" t="s">
        <v>9483</v>
      </c>
      <c r="B3136" s="33" t="s">
        <v>9484</v>
      </c>
      <c r="C3136" s="34">
        <v>46184.375115740702</v>
      </c>
      <c r="D3136" s="33" t="s">
        <v>9485</v>
      </c>
      <c r="E3136" s="33" t="s">
        <v>9011</v>
      </c>
      <c r="F3136" s="34">
        <v>46149.583333333299</v>
      </c>
      <c r="G3136" s="35">
        <v>47.4</v>
      </c>
      <c r="H3136" s="35">
        <v>35.700000000000003</v>
      </c>
      <c r="I3136" s="35">
        <v>68.5</v>
      </c>
      <c r="J3136" s="35">
        <v>38.799999999999997</v>
      </c>
      <c r="K3136" s="35">
        <v>51.2</v>
      </c>
    </row>
    <row r="3137" spans="1:11" x14ac:dyDescent="0.4">
      <c r="A3137" t="s">
        <v>9486</v>
      </c>
      <c r="B3137" s="33" t="s">
        <v>9487</v>
      </c>
      <c r="C3137" s="34">
        <v>46184.375034722201</v>
      </c>
      <c r="D3137" s="33" t="s">
        <v>9488</v>
      </c>
      <c r="E3137" s="33" t="s">
        <v>9011</v>
      </c>
      <c r="F3137" s="34">
        <v>46149.625</v>
      </c>
      <c r="G3137" s="35">
        <v>49</v>
      </c>
      <c r="H3137" s="35">
        <v>37.799999999999997</v>
      </c>
      <c r="I3137" s="35">
        <v>67.5</v>
      </c>
      <c r="J3137" s="35">
        <v>42.8</v>
      </c>
      <c r="K3137" s="35">
        <v>51.4</v>
      </c>
    </row>
    <row r="3138" spans="1:11" x14ac:dyDescent="0.4">
      <c r="A3138" t="s">
        <v>9489</v>
      </c>
      <c r="B3138" s="33" t="s">
        <v>9490</v>
      </c>
      <c r="C3138" s="34">
        <v>46184.375057870398</v>
      </c>
      <c r="D3138" s="33" t="s">
        <v>9491</v>
      </c>
      <c r="E3138" s="33" t="s">
        <v>9011</v>
      </c>
      <c r="F3138" s="34">
        <v>46149.666666666701</v>
      </c>
      <c r="G3138" s="35">
        <v>48.8</v>
      </c>
      <c r="H3138" s="35">
        <v>38.299999999999997</v>
      </c>
      <c r="I3138" s="35">
        <v>65.400000000000006</v>
      </c>
      <c r="J3138" s="35">
        <v>43.1</v>
      </c>
      <c r="K3138" s="35">
        <v>51.5</v>
      </c>
    </row>
    <row r="3139" spans="1:11" x14ac:dyDescent="0.4">
      <c r="A3139" t="s">
        <v>9492</v>
      </c>
      <c r="B3139" s="33" t="s">
        <v>9493</v>
      </c>
      <c r="C3139" s="34">
        <v>46184.375104166698</v>
      </c>
      <c r="D3139" s="33" t="s">
        <v>9494</v>
      </c>
      <c r="E3139" s="33" t="s">
        <v>9011</v>
      </c>
      <c r="F3139" s="34">
        <v>46149.708333333299</v>
      </c>
      <c r="G3139" s="35">
        <v>45.7</v>
      </c>
      <c r="H3139" s="35">
        <v>32.6</v>
      </c>
      <c r="I3139" s="35">
        <v>68.5</v>
      </c>
      <c r="J3139" s="35">
        <v>39</v>
      </c>
      <c r="K3139" s="35">
        <v>48.1</v>
      </c>
    </row>
    <row r="3140" spans="1:11" x14ac:dyDescent="0.4">
      <c r="A3140" t="s">
        <v>9495</v>
      </c>
      <c r="B3140" s="33" t="s">
        <v>9496</v>
      </c>
      <c r="C3140" s="34">
        <v>46184.374988425901</v>
      </c>
      <c r="D3140" s="33" t="s">
        <v>9497</v>
      </c>
      <c r="E3140" s="33" t="s">
        <v>9011</v>
      </c>
      <c r="F3140" s="34">
        <v>46149.75</v>
      </c>
      <c r="G3140" s="35">
        <v>38.6</v>
      </c>
      <c r="H3140" s="35">
        <v>27.1</v>
      </c>
      <c r="I3140" s="35">
        <v>61.4</v>
      </c>
      <c r="J3140" s="35">
        <v>30.8</v>
      </c>
      <c r="K3140" s="35">
        <v>40.799999999999997</v>
      </c>
    </row>
    <row r="3141" spans="1:11" x14ac:dyDescent="0.4">
      <c r="A3141" t="s">
        <v>9498</v>
      </c>
      <c r="B3141" s="33" t="s">
        <v>9499</v>
      </c>
      <c r="C3141" s="34">
        <v>46184.375104166698</v>
      </c>
      <c r="D3141" s="33" t="s">
        <v>9500</v>
      </c>
      <c r="E3141" s="33" t="s">
        <v>9011</v>
      </c>
      <c r="F3141" s="34">
        <v>46149.791666666701</v>
      </c>
      <c r="G3141" s="35">
        <v>40</v>
      </c>
      <c r="H3141" s="35">
        <v>26</v>
      </c>
      <c r="I3141" s="35">
        <v>63.7</v>
      </c>
      <c r="J3141" s="35">
        <v>29</v>
      </c>
      <c r="K3141" s="35">
        <v>40.200000000000003</v>
      </c>
    </row>
    <row r="3142" spans="1:11" x14ac:dyDescent="0.4">
      <c r="A3142" t="s">
        <v>9501</v>
      </c>
      <c r="B3142" s="33" t="s">
        <v>9502</v>
      </c>
      <c r="C3142" s="34">
        <v>46184.374988425901</v>
      </c>
      <c r="D3142" s="33" t="s">
        <v>9503</v>
      </c>
      <c r="E3142" s="33" t="s">
        <v>9011</v>
      </c>
      <c r="F3142" s="34">
        <v>46149.833333333299</v>
      </c>
      <c r="G3142" s="35">
        <v>38.200000000000003</v>
      </c>
      <c r="H3142" s="35">
        <v>27.4</v>
      </c>
      <c r="I3142" s="35">
        <v>53</v>
      </c>
      <c r="J3142" s="35">
        <v>30.7</v>
      </c>
      <c r="K3142" s="35">
        <v>42.2</v>
      </c>
    </row>
    <row r="3143" spans="1:11" x14ac:dyDescent="0.4">
      <c r="A3143" t="s">
        <v>9504</v>
      </c>
      <c r="B3143" s="33" t="s">
        <v>9505</v>
      </c>
      <c r="C3143" s="34">
        <v>46184.374976851897</v>
      </c>
      <c r="D3143" s="33" t="s">
        <v>9506</v>
      </c>
      <c r="E3143" s="33" t="s">
        <v>9011</v>
      </c>
      <c r="F3143" s="34">
        <v>46149.875</v>
      </c>
      <c r="G3143" s="35">
        <v>36.9</v>
      </c>
      <c r="H3143" s="35">
        <v>27.2</v>
      </c>
      <c r="I3143" s="35">
        <v>58.5</v>
      </c>
      <c r="J3143" s="35">
        <v>29.3</v>
      </c>
      <c r="K3143" s="35">
        <v>38</v>
      </c>
    </row>
    <row r="3144" spans="1:11" x14ac:dyDescent="0.4">
      <c r="A3144" t="s">
        <v>9507</v>
      </c>
      <c r="B3144" s="33" t="s">
        <v>9508</v>
      </c>
      <c r="C3144" s="34">
        <v>46184.375115740702</v>
      </c>
      <c r="D3144" s="33" t="s">
        <v>9509</v>
      </c>
      <c r="E3144" s="33" t="s">
        <v>9011</v>
      </c>
      <c r="F3144" s="34">
        <v>46149.916666666701</v>
      </c>
      <c r="G3144" s="35">
        <v>34.5</v>
      </c>
      <c r="H3144" s="35">
        <v>27.5</v>
      </c>
      <c r="I3144" s="35">
        <v>57.5</v>
      </c>
      <c r="J3144" s="35">
        <v>30.2</v>
      </c>
      <c r="K3144" s="35">
        <v>34.799999999999997</v>
      </c>
    </row>
    <row r="3145" spans="1:11" x14ac:dyDescent="0.4">
      <c r="A3145" t="s">
        <v>9510</v>
      </c>
      <c r="B3145" s="33" t="s">
        <v>9511</v>
      </c>
      <c r="C3145" s="34">
        <v>46184.375104166698</v>
      </c>
      <c r="D3145" s="33" t="s">
        <v>9512</v>
      </c>
      <c r="E3145" s="33" t="s">
        <v>9011</v>
      </c>
      <c r="F3145" s="34">
        <v>46149.958333333299</v>
      </c>
      <c r="G3145" s="35">
        <v>30.4</v>
      </c>
      <c r="H3145" s="35">
        <v>25.8</v>
      </c>
      <c r="I3145" s="35">
        <v>40.799999999999997</v>
      </c>
      <c r="J3145" s="35">
        <v>28.3</v>
      </c>
      <c r="K3145" s="35">
        <v>31.8</v>
      </c>
    </row>
    <row r="3146" spans="1:11" x14ac:dyDescent="0.4">
      <c r="A3146" t="s">
        <v>9513</v>
      </c>
      <c r="B3146" s="33" t="s">
        <v>9514</v>
      </c>
      <c r="C3146" s="34">
        <v>46184.375150462998</v>
      </c>
      <c r="D3146" s="33" t="s">
        <v>9515</v>
      </c>
      <c r="E3146" s="33" t="s">
        <v>9011</v>
      </c>
      <c r="F3146" s="34">
        <v>46150</v>
      </c>
      <c r="G3146" s="35">
        <v>32.1</v>
      </c>
      <c r="H3146" s="35">
        <v>26.6</v>
      </c>
      <c r="I3146" s="35">
        <v>44.7</v>
      </c>
      <c r="J3146" s="35">
        <v>29.4</v>
      </c>
      <c r="K3146" s="35">
        <v>33.6</v>
      </c>
    </row>
    <row r="3147" spans="1:11" x14ac:dyDescent="0.4">
      <c r="A3147" t="s">
        <v>9516</v>
      </c>
      <c r="B3147" s="33" t="s">
        <v>9517</v>
      </c>
      <c r="C3147" s="34">
        <v>46184.374976851897</v>
      </c>
      <c r="D3147" s="33" t="s">
        <v>9518</v>
      </c>
      <c r="E3147" s="33" t="s">
        <v>9011</v>
      </c>
      <c r="F3147" s="34">
        <v>46150.041666666701</v>
      </c>
      <c r="G3147" s="35">
        <v>30.2</v>
      </c>
      <c r="H3147" s="35">
        <v>26.3</v>
      </c>
      <c r="I3147" s="35">
        <v>49.6</v>
      </c>
      <c r="J3147" s="35">
        <v>28.4</v>
      </c>
      <c r="K3147" s="35">
        <v>31.4</v>
      </c>
    </row>
    <row r="3148" spans="1:11" x14ac:dyDescent="0.4">
      <c r="A3148" t="s">
        <v>9519</v>
      </c>
      <c r="B3148" s="33" t="s">
        <v>9520</v>
      </c>
      <c r="C3148" s="34">
        <v>46184.375150462998</v>
      </c>
      <c r="D3148" s="33" t="s">
        <v>9521</v>
      </c>
      <c r="E3148" s="33" t="s">
        <v>9011</v>
      </c>
      <c r="F3148" s="34">
        <v>46150.083333333299</v>
      </c>
      <c r="G3148" s="35">
        <v>30.7</v>
      </c>
      <c r="H3148" s="35">
        <v>24.2</v>
      </c>
      <c r="I3148" s="35">
        <v>41.8</v>
      </c>
      <c r="J3148" s="35">
        <v>27.6</v>
      </c>
      <c r="K3148" s="35">
        <v>32.6</v>
      </c>
    </row>
    <row r="3149" spans="1:11" x14ac:dyDescent="0.4">
      <c r="A3149" t="s">
        <v>9522</v>
      </c>
      <c r="B3149" s="33" t="s">
        <v>9523</v>
      </c>
      <c r="C3149" s="34">
        <v>46184.375081018501</v>
      </c>
      <c r="D3149" s="33" t="s">
        <v>9524</v>
      </c>
      <c r="E3149" s="33" t="s">
        <v>9011</v>
      </c>
      <c r="F3149" s="34">
        <v>46150.125</v>
      </c>
      <c r="G3149" s="35">
        <v>29.4</v>
      </c>
      <c r="H3149" s="35">
        <v>24.1</v>
      </c>
      <c r="I3149" s="35">
        <v>56.4</v>
      </c>
      <c r="J3149" s="35">
        <v>26.1</v>
      </c>
      <c r="K3149" s="35">
        <v>30.2</v>
      </c>
    </row>
    <row r="3150" spans="1:11" x14ac:dyDescent="0.4">
      <c r="A3150" t="s">
        <v>9525</v>
      </c>
      <c r="B3150" s="33" t="s">
        <v>9526</v>
      </c>
      <c r="C3150" s="34">
        <v>46184.375069444402</v>
      </c>
      <c r="D3150" s="33" t="s">
        <v>9527</v>
      </c>
      <c r="E3150" s="33" t="s">
        <v>9011</v>
      </c>
      <c r="F3150" s="34">
        <v>46150.166666666701</v>
      </c>
      <c r="G3150" s="35">
        <v>55.2</v>
      </c>
      <c r="H3150" s="35">
        <v>25.6</v>
      </c>
      <c r="I3150" s="35">
        <v>69</v>
      </c>
      <c r="J3150" s="35">
        <v>27.7</v>
      </c>
      <c r="K3150" s="35">
        <v>61.2</v>
      </c>
    </row>
    <row r="3151" spans="1:11" x14ac:dyDescent="0.4">
      <c r="A3151" t="s">
        <v>9528</v>
      </c>
      <c r="B3151" s="33" t="s">
        <v>9529</v>
      </c>
      <c r="C3151" s="34">
        <v>46184.375081018501</v>
      </c>
      <c r="D3151" s="33" t="s">
        <v>9530</v>
      </c>
      <c r="E3151" s="33" t="s">
        <v>9011</v>
      </c>
      <c r="F3151" s="34">
        <v>46150.208333333299</v>
      </c>
      <c r="G3151" s="35">
        <v>54.4</v>
      </c>
      <c r="H3151" s="35">
        <v>30.7</v>
      </c>
      <c r="I3151" s="35">
        <v>70</v>
      </c>
      <c r="J3151" s="35">
        <v>35.6</v>
      </c>
      <c r="K3151" s="35">
        <v>57</v>
      </c>
    </row>
    <row r="3152" spans="1:11" x14ac:dyDescent="0.4">
      <c r="A3152" t="s">
        <v>9531</v>
      </c>
      <c r="B3152" s="33" t="s">
        <v>9532</v>
      </c>
      <c r="C3152" s="34">
        <v>46184.375069444402</v>
      </c>
      <c r="D3152" s="33" t="s">
        <v>9533</v>
      </c>
      <c r="E3152" s="33" t="s">
        <v>9011</v>
      </c>
      <c r="F3152" s="34">
        <v>46150.25</v>
      </c>
      <c r="G3152" s="35">
        <v>47.9</v>
      </c>
      <c r="H3152" s="35">
        <v>31.5</v>
      </c>
      <c r="I3152" s="35">
        <v>69.8</v>
      </c>
      <c r="J3152" s="35">
        <v>36</v>
      </c>
      <c r="K3152" s="35">
        <v>49.2</v>
      </c>
    </row>
    <row r="3153" spans="1:11" x14ac:dyDescent="0.4">
      <c r="A3153" t="s">
        <v>9534</v>
      </c>
      <c r="B3153" s="33" t="s">
        <v>9535</v>
      </c>
      <c r="C3153" s="34">
        <v>46184.375011574099</v>
      </c>
      <c r="D3153" s="33" t="s">
        <v>9536</v>
      </c>
      <c r="E3153" s="33" t="s">
        <v>9011</v>
      </c>
      <c r="F3153" s="34">
        <v>46150.291666666701</v>
      </c>
      <c r="G3153" s="35">
        <v>52.3</v>
      </c>
      <c r="H3153" s="35">
        <v>32.799999999999997</v>
      </c>
      <c r="I3153" s="35">
        <v>70.7</v>
      </c>
      <c r="J3153" s="35">
        <v>37.4</v>
      </c>
      <c r="K3153" s="35">
        <v>49.6</v>
      </c>
    </row>
    <row r="3154" spans="1:11" x14ac:dyDescent="0.4">
      <c r="A3154" t="s">
        <v>9537</v>
      </c>
      <c r="B3154" s="33" t="s">
        <v>9538</v>
      </c>
      <c r="C3154" s="34">
        <v>46184.375</v>
      </c>
      <c r="D3154" s="33" t="s">
        <v>9539</v>
      </c>
      <c r="E3154" s="33" t="s">
        <v>9011</v>
      </c>
      <c r="F3154" s="34">
        <v>46150.333333333299</v>
      </c>
      <c r="G3154" s="35">
        <v>48</v>
      </c>
      <c r="H3154" s="35">
        <v>39.200000000000003</v>
      </c>
      <c r="I3154" s="35">
        <v>66.8</v>
      </c>
      <c r="J3154" s="35">
        <v>43.2</v>
      </c>
      <c r="K3154" s="35">
        <v>50</v>
      </c>
    </row>
    <row r="3155" spans="1:11" x14ac:dyDescent="0.4">
      <c r="A3155" t="s">
        <v>9540</v>
      </c>
      <c r="B3155" s="33" t="s">
        <v>9541</v>
      </c>
      <c r="C3155" s="34">
        <v>46184.375127314801</v>
      </c>
      <c r="D3155" s="33" t="s">
        <v>9542</v>
      </c>
      <c r="E3155" s="33" t="s">
        <v>9011</v>
      </c>
      <c r="F3155" s="34">
        <v>46150.375</v>
      </c>
      <c r="G3155" s="35">
        <v>50</v>
      </c>
      <c r="H3155" s="35">
        <v>37.4</v>
      </c>
      <c r="I3155" s="35">
        <v>68.8</v>
      </c>
      <c r="J3155" s="35">
        <v>41.6</v>
      </c>
      <c r="K3155" s="35">
        <v>50.7</v>
      </c>
    </row>
    <row r="3156" spans="1:11" x14ac:dyDescent="0.4">
      <c r="A3156" t="s">
        <v>9543</v>
      </c>
      <c r="B3156" s="33" t="s">
        <v>9544</v>
      </c>
      <c r="C3156" s="34">
        <v>46184.3750462963</v>
      </c>
      <c r="D3156" s="33" t="s">
        <v>9545</v>
      </c>
      <c r="E3156" s="33" t="s">
        <v>9011</v>
      </c>
      <c r="F3156" s="34">
        <v>46150.416666666701</v>
      </c>
      <c r="G3156" s="35">
        <v>46.9</v>
      </c>
      <c r="H3156" s="35">
        <v>38.1</v>
      </c>
      <c r="I3156" s="35">
        <v>71.7</v>
      </c>
      <c r="J3156" s="35">
        <v>41</v>
      </c>
      <c r="K3156" s="35">
        <v>49.5</v>
      </c>
    </row>
    <row r="3157" spans="1:11" x14ac:dyDescent="0.4">
      <c r="A3157" t="s">
        <v>9546</v>
      </c>
      <c r="B3157" s="33" t="s">
        <v>9547</v>
      </c>
      <c r="C3157" s="34">
        <v>46184.375011574099</v>
      </c>
      <c r="D3157" s="33" t="s">
        <v>9548</v>
      </c>
      <c r="E3157" s="33" t="s">
        <v>9011</v>
      </c>
      <c r="F3157" s="34">
        <v>46150.458333333299</v>
      </c>
      <c r="G3157" s="35">
        <v>49.9</v>
      </c>
      <c r="H3157" s="35">
        <v>39.799999999999997</v>
      </c>
      <c r="I3157" s="35">
        <v>70.2</v>
      </c>
      <c r="J3157" s="35">
        <v>42.8</v>
      </c>
      <c r="K3157" s="35">
        <v>51.6</v>
      </c>
    </row>
    <row r="3158" spans="1:11" x14ac:dyDescent="0.4">
      <c r="A3158" t="s">
        <v>9549</v>
      </c>
      <c r="B3158" s="33" t="s">
        <v>9550</v>
      </c>
      <c r="C3158" s="34">
        <v>46184.375023148103</v>
      </c>
      <c r="D3158" s="33" t="s">
        <v>9551</v>
      </c>
      <c r="E3158" s="33" t="s">
        <v>9011</v>
      </c>
      <c r="F3158" s="34">
        <v>46150.5</v>
      </c>
      <c r="G3158" s="35">
        <v>46.9</v>
      </c>
      <c r="H3158" s="35">
        <v>36.4</v>
      </c>
      <c r="I3158" s="35">
        <v>68.8</v>
      </c>
      <c r="J3158" s="35">
        <v>40</v>
      </c>
      <c r="K3158" s="35">
        <v>49</v>
      </c>
    </row>
    <row r="3159" spans="1:11" x14ac:dyDescent="0.4">
      <c r="A3159" t="s">
        <v>9552</v>
      </c>
      <c r="B3159" s="33" t="s">
        <v>9553</v>
      </c>
      <c r="C3159" s="34">
        <v>46184.375127314801</v>
      </c>
      <c r="D3159" s="33" t="s">
        <v>9554</v>
      </c>
      <c r="E3159" s="33" t="s">
        <v>9011</v>
      </c>
      <c r="F3159" s="34">
        <v>46150.541666666701</v>
      </c>
      <c r="G3159" s="35">
        <v>46.8</v>
      </c>
      <c r="H3159" s="35">
        <v>38.6</v>
      </c>
      <c r="I3159" s="35">
        <v>63.4</v>
      </c>
      <c r="J3159" s="35">
        <v>41.9</v>
      </c>
      <c r="K3159" s="35">
        <v>50</v>
      </c>
    </row>
    <row r="3160" spans="1:11" x14ac:dyDescent="0.4">
      <c r="A3160" t="s">
        <v>9555</v>
      </c>
      <c r="B3160" s="33" t="s">
        <v>9556</v>
      </c>
      <c r="C3160" s="34">
        <v>46184.375</v>
      </c>
      <c r="D3160" s="33" t="s">
        <v>9557</v>
      </c>
      <c r="E3160" s="33" t="s">
        <v>9011</v>
      </c>
      <c r="F3160" s="34">
        <v>46150.583333333299</v>
      </c>
      <c r="G3160" s="35">
        <v>47.7</v>
      </c>
      <c r="H3160" s="35">
        <v>38.6</v>
      </c>
      <c r="I3160" s="35">
        <v>68.3</v>
      </c>
      <c r="J3160" s="35">
        <v>41.8</v>
      </c>
      <c r="K3160" s="35">
        <v>50</v>
      </c>
    </row>
    <row r="3161" spans="1:11" x14ac:dyDescent="0.4">
      <c r="A3161" t="s">
        <v>9558</v>
      </c>
      <c r="B3161" s="33" t="s">
        <v>9559</v>
      </c>
      <c r="C3161" s="34">
        <v>46184.3750925926</v>
      </c>
      <c r="D3161" s="33" t="s">
        <v>9560</v>
      </c>
      <c r="E3161" s="33" t="s">
        <v>9011</v>
      </c>
      <c r="F3161" s="34">
        <v>46150.625</v>
      </c>
      <c r="G3161" s="35">
        <v>48.6</v>
      </c>
      <c r="H3161" s="35">
        <v>38.5</v>
      </c>
      <c r="I3161" s="35">
        <v>65.900000000000006</v>
      </c>
      <c r="J3161" s="35">
        <v>42.7</v>
      </c>
      <c r="K3161" s="35">
        <v>51.6</v>
      </c>
    </row>
    <row r="3162" spans="1:11" x14ac:dyDescent="0.4">
      <c r="A3162" t="s">
        <v>9561</v>
      </c>
      <c r="B3162" s="33" t="s">
        <v>9562</v>
      </c>
      <c r="C3162" s="34">
        <v>46184.375023148103</v>
      </c>
      <c r="D3162" s="33" t="s">
        <v>9563</v>
      </c>
      <c r="E3162" s="33" t="s">
        <v>9011</v>
      </c>
      <c r="F3162" s="34">
        <v>46150.666666666701</v>
      </c>
      <c r="G3162" s="35">
        <v>49.3</v>
      </c>
      <c r="H3162" s="35">
        <v>38.9</v>
      </c>
      <c r="I3162" s="35">
        <v>64.400000000000006</v>
      </c>
      <c r="J3162" s="35">
        <v>42.9</v>
      </c>
      <c r="K3162" s="35">
        <v>51.8</v>
      </c>
    </row>
    <row r="3163" spans="1:11" x14ac:dyDescent="0.4">
      <c r="A3163" t="s">
        <v>9564</v>
      </c>
      <c r="B3163" s="33" t="s">
        <v>9565</v>
      </c>
      <c r="C3163" s="34">
        <v>46184.375150462998</v>
      </c>
      <c r="D3163" s="33" t="s">
        <v>9566</v>
      </c>
      <c r="E3163" s="33" t="s">
        <v>9011</v>
      </c>
      <c r="F3163" s="34">
        <v>46150.708333333299</v>
      </c>
      <c r="G3163" s="35">
        <v>47.1</v>
      </c>
      <c r="H3163" s="35">
        <v>31</v>
      </c>
      <c r="I3163" s="35">
        <v>66.3</v>
      </c>
      <c r="J3163" s="35">
        <v>34.700000000000003</v>
      </c>
      <c r="K3163" s="35">
        <v>50.6</v>
      </c>
    </row>
    <row r="3164" spans="1:11" x14ac:dyDescent="0.4">
      <c r="A3164" t="s">
        <v>9567</v>
      </c>
      <c r="B3164" s="33" t="s">
        <v>9568</v>
      </c>
      <c r="C3164" s="34">
        <v>46184.3751388889</v>
      </c>
      <c r="D3164" s="33" t="s">
        <v>9569</v>
      </c>
      <c r="E3164" s="33" t="s">
        <v>9011</v>
      </c>
      <c r="F3164" s="34">
        <v>46150.75</v>
      </c>
      <c r="G3164" s="35">
        <v>40.1</v>
      </c>
      <c r="H3164" s="35">
        <v>27.4</v>
      </c>
      <c r="I3164" s="35">
        <v>62.4</v>
      </c>
      <c r="J3164" s="35">
        <v>31</v>
      </c>
      <c r="K3164" s="35">
        <v>40.700000000000003</v>
      </c>
    </row>
    <row r="3165" spans="1:11" x14ac:dyDescent="0.4">
      <c r="A3165" t="s">
        <v>9570</v>
      </c>
      <c r="B3165" s="33" t="s">
        <v>9571</v>
      </c>
      <c r="C3165" s="34">
        <v>46184.374976851897</v>
      </c>
      <c r="D3165" s="33" t="s">
        <v>9572</v>
      </c>
      <c r="E3165" s="33" t="s">
        <v>9011</v>
      </c>
      <c r="F3165" s="34">
        <v>46150.791666666701</v>
      </c>
      <c r="G3165" s="35">
        <v>41.4</v>
      </c>
      <c r="H3165" s="35">
        <v>26.2</v>
      </c>
      <c r="I3165" s="35">
        <v>66.400000000000006</v>
      </c>
      <c r="J3165" s="35">
        <v>30.2</v>
      </c>
      <c r="K3165" s="35">
        <v>41.3</v>
      </c>
    </row>
    <row r="3166" spans="1:11" x14ac:dyDescent="0.4">
      <c r="A3166" t="s">
        <v>9573</v>
      </c>
      <c r="B3166" s="33" t="s">
        <v>9574</v>
      </c>
      <c r="C3166" s="34">
        <v>46184.375034722201</v>
      </c>
      <c r="D3166" s="33" t="s">
        <v>9575</v>
      </c>
      <c r="E3166" s="33" t="s">
        <v>9011</v>
      </c>
      <c r="F3166" s="34">
        <v>46150.833333333299</v>
      </c>
      <c r="G3166" s="35">
        <v>37.5</v>
      </c>
      <c r="H3166" s="35">
        <v>25.1</v>
      </c>
      <c r="I3166" s="35">
        <v>57.6</v>
      </c>
      <c r="J3166" s="35">
        <v>28.4</v>
      </c>
      <c r="K3166" s="35">
        <v>38.700000000000003</v>
      </c>
    </row>
    <row r="3167" spans="1:11" x14ac:dyDescent="0.4">
      <c r="A3167" t="s">
        <v>9576</v>
      </c>
      <c r="B3167" s="33" t="s">
        <v>9577</v>
      </c>
      <c r="C3167" s="34">
        <v>46184.375057870398</v>
      </c>
      <c r="D3167" s="33" t="s">
        <v>9578</v>
      </c>
      <c r="E3167" s="33" t="s">
        <v>9011</v>
      </c>
      <c r="F3167" s="34">
        <v>46150.875</v>
      </c>
      <c r="G3167" s="35">
        <v>37.6</v>
      </c>
      <c r="H3167" s="35">
        <v>22.7</v>
      </c>
      <c r="I3167" s="35">
        <v>62.7</v>
      </c>
      <c r="J3167" s="35">
        <v>25.7</v>
      </c>
      <c r="K3167" s="35">
        <v>36.700000000000003</v>
      </c>
    </row>
    <row r="3168" spans="1:11" x14ac:dyDescent="0.4">
      <c r="A3168" t="s">
        <v>9579</v>
      </c>
      <c r="B3168" s="33" t="s">
        <v>9580</v>
      </c>
      <c r="C3168" s="34">
        <v>46184.3750925926</v>
      </c>
      <c r="D3168" s="33" t="s">
        <v>9581</v>
      </c>
      <c r="E3168" s="33" t="s">
        <v>9011</v>
      </c>
      <c r="F3168" s="34">
        <v>46150.916666666701</v>
      </c>
      <c r="G3168" s="35">
        <v>41.5</v>
      </c>
      <c r="H3168" s="35">
        <v>24.2</v>
      </c>
      <c r="I3168" s="35">
        <v>68.8</v>
      </c>
      <c r="J3168" s="35">
        <v>26.8</v>
      </c>
      <c r="K3168" s="35">
        <v>37.1</v>
      </c>
    </row>
    <row r="3169" spans="1:11" x14ac:dyDescent="0.4">
      <c r="A3169" t="s">
        <v>9582</v>
      </c>
      <c r="B3169" s="33" t="s">
        <v>9583</v>
      </c>
      <c r="C3169" s="34">
        <v>46184.375011574099</v>
      </c>
      <c r="D3169" s="33" t="s">
        <v>9584</v>
      </c>
      <c r="E3169" s="33" t="s">
        <v>9011</v>
      </c>
      <c r="F3169" s="34">
        <v>46150.958333333299</v>
      </c>
      <c r="G3169" s="35">
        <v>36.9</v>
      </c>
      <c r="H3169" s="35">
        <v>24.4</v>
      </c>
      <c r="I3169" s="35">
        <v>63.1</v>
      </c>
      <c r="J3169" s="35">
        <v>27</v>
      </c>
      <c r="K3169" s="35">
        <v>32.299999999999997</v>
      </c>
    </row>
    <row r="3170" spans="1:11" x14ac:dyDescent="0.4">
      <c r="A3170" t="s">
        <v>9585</v>
      </c>
      <c r="B3170" s="33" t="s">
        <v>9586</v>
      </c>
      <c r="C3170" s="34">
        <v>46184.375104166698</v>
      </c>
      <c r="D3170" s="33" t="s">
        <v>9587</v>
      </c>
      <c r="E3170" s="33" t="s">
        <v>9011</v>
      </c>
      <c r="F3170" s="34">
        <v>46151</v>
      </c>
      <c r="G3170" s="35">
        <v>32.5</v>
      </c>
      <c r="H3170" s="35">
        <v>25.3</v>
      </c>
      <c r="I3170" s="35">
        <v>51.9</v>
      </c>
      <c r="J3170" s="35">
        <v>27.5</v>
      </c>
      <c r="K3170" s="35">
        <v>33.4</v>
      </c>
    </row>
    <row r="3171" spans="1:11" x14ac:dyDescent="0.4">
      <c r="A3171" t="s">
        <v>9588</v>
      </c>
      <c r="B3171" s="33" t="s">
        <v>9589</v>
      </c>
      <c r="C3171" s="34">
        <v>46184.375104166698</v>
      </c>
      <c r="D3171" s="33" t="s">
        <v>9590</v>
      </c>
      <c r="E3171" s="33" t="s">
        <v>9011</v>
      </c>
      <c r="F3171" s="34">
        <v>46151.041666666701</v>
      </c>
      <c r="G3171" s="35">
        <v>29.2</v>
      </c>
      <c r="H3171" s="35">
        <v>25.2</v>
      </c>
      <c r="I3171" s="35">
        <v>41.6</v>
      </c>
      <c r="J3171" s="35">
        <v>27.4</v>
      </c>
      <c r="K3171" s="35">
        <v>30.5</v>
      </c>
    </row>
    <row r="3172" spans="1:11" x14ac:dyDescent="0.4">
      <c r="A3172" t="s">
        <v>9591</v>
      </c>
      <c r="B3172" s="33" t="s">
        <v>9592</v>
      </c>
      <c r="C3172" s="34">
        <v>46184.375011574099</v>
      </c>
      <c r="D3172" s="33" t="s">
        <v>9593</v>
      </c>
      <c r="E3172" s="33" t="s">
        <v>9011</v>
      </c>
      <c r="F3172" s="34">
        <v>46151.083333333299</v>
      </c>
      <c r="G3172" s="35">
        <v>29.5</v>
      </c>
      <c r="H3172" s="35">
        <v>24.6</v>
      </c>
      <c r="I3172" s="35">
        <v>45.5</v>
      </c>
      <c r="J3172" s="35">
        <v>26.9</v>
      </c>
      <c r="K3172" s="35">
        <v>31</v>
      </c>
    </row>
    <row r="3173" spans="1:11" x14ac:dyDescent="0.4">
      <c r="A3173" t="s">
        <v>9594</v>
      </c>
      <c r="B3173" s="33" t="s">
        <v>9595</v>
      </c>
      <c r="C3173" s="34">
        <v>46184.374965277799</v>
      </c>
      <c r="D3173" s="33" t="s">
        <v>9596</v>
      </c>
      <c r="E3173" s="33" t="s">
        <v>9011</v>
      </c>
      <c r="F3173" s="34">
        <v>46151.125</v>
      </c>
      <c r="G3173" s="35">
        <v>29.3</v>
      </c>
      <c r="H3173" s="35">
        <v>24.2</v>
      </c>
      <c r="I3173" s="35">
        <v>47.2</v>
      </c>
      <c r="J3173" s="35">
        <v>26.2</v>
      </c>
      <c r="K3173" s="35">
        <v>30.6</v>
      </c>
    </row>
    <row r="3174" spans="1:11" x14ac:dyDescent="0.4">
      <c r="A3174" t="s">
        <v>9597</v>
      </c>
      <c r="B3174" s="33" t="s">
        <v>9598</v>
      </c>
      <c r="C3174" s="34">
        <v>46184.375115740702</v>
      </c>
      <c r="D3174" s="33" t="s">
        <v>9599</v>
      </c>
      <c r="E3174" s="33" t="s">
        <v>9011</v>
      </c>
      <c r="F3174" s="34">
        <v>46151.166666666701</v>
      </c>
      <c r="G3174" s="35">
        <v>55.7</v>
      </c>
      <c r="H3174" s="35">
        <v>25.9</v>
      </c>
      <c r="I3174" s="35">
        <v>70.2</v>
      </c>
      <c r="J3174" s="35">
        <v>28.4</v>
      </c>
      <c r="K3174" s="35">
        <v>60.3</v>
      </c>
    </row>
    <row r="3175" spans="1:11" x14ac:dyDescent="0.4">
      <c r="A3175" t="s">
        <v>9600</v>
      </c>
      <c r="B3175" s="33" t="s">
        <v>9601</v>
      </c>
      <c r="C3175" s="34">
        <v>46184.374965277799</v>
      </c>
      <c r="D3175" s="33" t="s">
        <v>9602</v>
      </c>
      <c r="E3175" s="33" t="s">
        <v>9011</v>
      </c>
      <c r="F3175" s="34">
        <v>46151.208333333299</v>
      </c>
      <c r="G3175" s="35">
        <v>51.1</v>
      </c>
      <c r="H3175" s="35">
        <v>29.5</v>
      </c>
      <c r="I3175" s="35">
        <v>70.5</v>
      </c>
      <c r="J3175" s="35">
        <v>34</v>
      </c>
      <c r="K3175" s="35">
        <v>54.2</v>
      </c>
    </row>
    <row r="3176" spans="1:11" x14ac:dyDescent="0.4">
      <c r="A3176" t="s">
        <v>9603</v>
      </c>
      <c r="B3176" s="33" t="s">
        <v>9604</v>
      </c>
      <c r="C3176" s="34">
        <v>46184.374988425901</v>
      </c>
      <c r="D3176" s="33" t="s">
        <v>9605</v>
      </c>
      <c r="E3176" s="33" t="s">
        <v>9011</v>
      </c>
      <c r="F3176" s="34">
        <v>46151.25</v>
      </c>
      <c r="G3176" s="35">
        <v>46</v>
      </c>
      <c r="H3176" s="35">
        <v>29.6</v>
      </c>
      <c r="I3176" s="35">
        <v>65.599999999999994</v>
      </c>
      <c r="J3176" s="35">
        <v>34.299999999999997</v>
      </c>
      <c r="K3176" s="35">
        <v>49.2</v>
      </c>
    </row>
    <row r="3177" spans="1:11" x14ac:dyDescent="0.4">
      <c r="A3177" t="s">
        <v>9606</v>
      </c>
      <c r="B3177" s="33" t="s">
        <v>9607</v>
      </c>
      <c r="C3177" s="34">
        <v>46184.375127314801</v>
      </c>
      <c r="D3177" s="33" t="s">
        <v>9608</v>
      </c>
      <c r="E3177" s="33" t="s">
        <v>9011</v>
      </c>
      <c r="F3177" s="34">
        <v>46151.291666666701</v>
      </c>
      <c r="G3177" s="35">
        <v>47.2</v>
      </c>
      <c r="H3177" s="35">
        <v>30.2</v>
      </c>
      <c r="I3177" s="35">
        <v>68.099999999999994</v>
      </c>
      <c r="J3177" s="35">
        <v>34.5</v>
      </c>
      <c r="K3177" s="35">
        <v>49.6</v>
      </c>
    </row>
    <row r="3178" spans="1:11" x14ac:dyDescent="0.4">
      <c r="A3178" t="s">
        <v>9609</v>
      </c>
      <c r="B3178" s="33" t="s">
        <v>9610</v>
      </c>
      <c r="C3178" s="34">
        <v>46184.3750462963</v>
      </c>
      <c r="D3178" s="33" t="s">
        <v>9611</v>
      </c>
      <c r="E3178" s="33" t="s">
        <v>9011</v>
      </c>
      <c r="F3178" s="34">
        <v>46151.333333333299</v>
      </c>
      <c r="G3178" s="35">
        <v>47</v>
      </c>
      <c r="H3178" s="35">
        <v>35.9</v>
      </c>
      <c r="I3178" s="35">
        <v>77.5</v>
      </c>
      <c r="J3178" s="35">
        <v>40</v>
      </c>
      <c r="K3178" s="35">
        <v>48.5</v>
      </c>
    </row>
    <row r="3179" spans="1:11" x14ac:dyDescent="0.4">
      <c r="A3179" t="s">
        <v>9612</v>
      </c>
      <c r="B3179" s="33" t="s">
        <v>9613</v>
      </c>
      <c r="C3179" s="34">
        <v>46184.375057870398</v>
      </c>
      <c r="D3179" s="33" t="s">
        <v>9614</v>
      </c>
      <c r="E3179" s="33" t="s">
        <v>9011</v>
      </c>
      <c r="F3179" s="34">
        <v>46151.375</v>
      </c>
      <c r="G3179" s="35">
        <v>44.7</v>
      </c>
      <c r="H3179" s="35">
        <v>33.5</v>
      </c>
      <c r="I3179" s="35">
        <v>67.2</v>
      </c>
      <c r="J3179" s="35">
        <v>37.4</v>
      </c>
      <c r="K3179" s="35">
        <v>46.7</v>
      </c>
    </row>
    <row r="3180" spans="1:11" x14ac:dyDescent="0.4">
      <c r="A3180" t="s">
        <v>9615</v>
      </c>
      <c r="B3180" s="33" t="s">
        <v>9616</v>
      </c>
      <c r="C3180" s="34">
        <v>46184.374988425901</v>
      </c>
      <c r="D3180" s="33" t="s">
        <v>9617</v>
      </c>
      <c r="E3180" s="33" t="s">
        <v>9011</v>
      </c>
      <c r="F3180" s="34">
        <v>46151.416666666701</v>
      </c>
      <c r="G3180" s="35">
        <v>64</v>
      </c>
      <c r="H3180" s="35">
        <v>32.799999999999997</v>
      </c>
      <c r="I3180" s="35">
        <v>81.3</v>
      </c>
      <c r="J3180" s="35">
        <v>37.700000000000003</v>
      </c>
      <c r="K3180" s="35">
        <v>67.900000000000006</v>
      </c>
    </row>
    <row r="3181" spans="1:11" x14ac:dyDescent="0.4">
      <c r="A3181" t="s">
        <v>9618</v>
      </c>
      <c r="B3181" s="33" t="s">
        <v>9619</v>
      </c>
      <c r="C3181" s="34">
        <v>46184.375034722201</v>
      </c>
      <c r="D3181" s="33" t="s">
        <v>9620</v>
      </c>
      <c r="E3181" s="33" t="s">
        <v>9011</v>
      </c>
      <c r="F3181" s="34">
        <v>46151.458333333299</v>
      </c>
      <c r="G3181" s="35">
        <v>47.8</v>
      </c>
      <c r="H3181" s="35">
        <v>32.1</v>
      </c>
      <c r="I3181" s="35">
        <v>73.599999999999994</v>
      </c>
      <c r="J3181" s="35">
        <v>36.299999999999997</v>
      </c>
      <c r="K3181" s="35">
        <v>47.2</v>
      </c>
    </row>
    <row r="3182" spans="1:11" x14ac:dyDescent="0.4">
      <c r="A3182" t="s">
        <v>9621</v>
      </c>
      <c r="B3182" s="33" t="s">
        <v>9622</v>
      </c>
      <c r="C3182" s="34">
        <v>46184.375034722201</v>
      </c>
      <c r="D3182" s="33" t="s">
        <v>9623</v>
      </c>
      <c r="E3182" s="33" t="s">
        <v>9011</v>
      </c>
      <c r="F3182" s="34">
        <v>46151.5</v>
      </c>
      <c r="G3182" s="35">
        <v>44.1</v>
      </c>
      <c r="H3182" s="35">
        <v>32.299999999999997</v>
      </c>
      <c r="I3182" s="35">
        <v>61.7</v>
      </c>
      <c r="J3182" s="35">
        <v>37.1</v>
      </c>
      <c r="K3182" s="35">
        <v>46.5</v>
      </c>
    </row>
    <row r="3183" spans="1:11" x14ac:dyDescent="0.4">
      <c r="A3183" t="s">
        <v>9624</v>
      </c>
      <c r="B3183" s="33" t="s">
        <v>9625</v>
      </c>
      <c r="C3183" s="34">
        <v>46184.375069444402</v>
      </c>
      <c r="D3183" s="33" t="s">
        <v>9626</v>
      </c>
      <c r="E3183" s="33" t="s">
        <v>9011</v>
      </c>
      <c r="F3183" s="34">
        <v>46151.541666666701</v>
      </c>
      <c r="G3183" s="35">
        <v>47.3</v>
      </c>
      <c r="H3183" s="35">
        <v>32.9</v>
      </c>
      <c r="I3183" s="35">
        <v>68.3</v>
      </c>
      <c r="J3183" s="35">
        <v>36.5</v>
      </c>
      <c r="K3183" s="35">
        <v>48.7</v>
      </c>
    </row>
    <row r="3184" spans="1:11" x14ac:dyDescent="0.4">
      <c r="A3184" t="s">
        <v>9627</v>
      </c>
      <c r="B3184" s="33" t="s">
        <v>9628</v>
      </c>
      <c r="C3184" s="34">
        <v>46184.375115740702</v>
      </c>
      <c r="D3184" s="33" t="s">
        <v>9629</v>
      </c>
      <c r="E3184" s="33" t="s">
        <v>9011</v>
      </c>
      <c r="F3184" s="34">
        <v>46151.583333333299</v>
      </c>
      <c r="G3184" s="35">
        <v>46.1</v>
      </c>
      <c r="H3184" s="35">
        <v>32.4</v>
      </c>
      <c r="I3184" s="35">
        <v>65.400000000000006</v>
      </c>
      <c r="J3184" s="35">
        <v>36.299999999999997</v>
      </c>
      <c r="K3184" s="35">
        <v>48</v>
      </c>
    </row>
    <row r="3185" spans="1:11" x14ac:dyDescent="0.4">
      <c r="A3185" t="s">
        <v>9630</v>
      </c>
      <c r="B3185" s="33" t="s">
        <v>9631</v>
      </c>
      <c r="C3185" s="34">
        <v>46184.375115740702</v>
      </c>
      <c r="D3185" s="33" t="s">
        <v>9632</v>
      </c>
      <c r="E3185" s="33" t="s">
        <v>9011</v>
      </c>
      <c r="F3185" s="34">
        <v>46151.625</v>
      </c>
      <c r="G3185" s="35">
        <v>47.6</v>
      </c>
      <c r="H3185" s="35">
        <v>30.3</v>
      </c>
      <c r="I3185" s="35">
        <v>68.2</v>
      </c>
      <c r="J3185" s="35">
        <v>34.4</v>
      </c>
      <c r="K3185" s="35">
        <v>46.9</v>
      </c>
    </row>
    <row r="3186" spans="1:11" x14ac:dyDescent="0.4">
      <c r="A3186" t="s">
        <v>9633</v>
      </c>
      <c r="B3186" s="33" t="s">
        <v>9634</v>
      </c>
      <c r="C3186" s="34">
        <v>46184.375115740702</v>
      </c>
      <c r="D3186" s="33" t="s">
        <v>9635</v>
      </c>
      <c r="E3186" s="33" t="s">
        <v>9011</v>
      </c>
      <c r="F3186" s="34">
        <v>46151.666666666701</v>
      </c>
      <c r="G3186" s="35">
        <v>46.3</v>
      </c>
      <c r="H3186" s="35">
        <v>28.9</v>
      </c>
      <c r="I3186" s="35">
        <v>71.599999999999994</v>
      </c>
      <c r="J3186" s="35">
        <v>33</v>
      </c>
      <c r="K3186" s="35">
        <v>47.1</v>
      </c>
    </row>
    <row r="3187" spans="1:11" x14ac:dyDescent="0.4">
      <c r="A3187" t="s">
        <v>9636</v>
      </c>
      <c r="B3187" s="33" t="s">
        <v>9637</v>
      </c>
      <c r="C3187" s="34">
        <v>46184.375011574099</v>
      </c>
      <c r="D3187" s="33" t="s">
        <v>9638</v>
      </c>
      <c r="E3187" s="33" t="s">
        <v>9011</v>
      </c>
      <c r="F3187" s="34">
        <v>46151.708333333299</v>
      </c>
      <c r="G3187" s="35">
        <v>46.3</v>
      </c>
      <c r="H3187" s="35">
        <v>27.4</v>
      </c>
      <c r="I3187" s="35">
        <v>71.5</v>
      </c>
      <c r="J3187" s="35">
        <v>31.5</v>
      </c>
      <c r="K3187" s="35">
        <v>45</v>
      </c>
    </row>
    <row r="3188" spans="1:11" x14ac:dyDescent="0.4">
      <c r="A3188" t="s">
        <v>9639</v>
      </c>
      <c r="B3188" s="33" t="s">
        <v>9640</v>
      </c>
      <c r="C3188" s="34">
        <v>46184.374988425901</v>
      </c>
      <c r="D3188" s="33" t="s">
        <v>9641</v>
      </c>
      <c r="E3188" s="33" t="s">
        <v>9011</v>
      </c>
      <c r="F3188" s="34">
        <v>46151.75</v>
      </c>
      <c r="G3188" s="35">
        <v>39.299999999999997</v>
      </c>
      <c r="H3188" s="35">
        <v>27.8</v>
      </c>
      <c r="I3188" s="35">
        <v>59.8</v>
      </c>
      <c r="J3188" s="35">
        <v>31</v>
      </c>
      <c r="K3188" s="35">
        <v>41.9</v>
      </c>
    </row>
    <row r="3189" spans="1:11" x14ac:dyDescent="0.4">
      <c r="A3189" t="s">
        <v>9642</v>
      </c>
      <c r="B3189" s="33" t="s">
        <v>9643</v>
      </c>
      <c r="C3189" s="34">
        <v>46184.374976851897</v>
      </c>
      <c r="D3189" s="33" t="s">
        <v>9644</v>
      </c>
      <c r="E3189" s="33" t="s">
        <v>9011</v>
      </c>
      <c r="F3189" s="34">
        <v>46151.791666666701</v>
      </c>
      <c r="G3189" s="35">
        <v>48.6</v>
      </c>
      <c r="H3189" s="35">
        <v>28.1</v>
      </c>
      <c r="I3189" s="35">
        <v>75.2</v>
      </c>
      <c r="J3189" s="35">
        <v>33.4</v>
      </c>
      <c r="K3189" s="35">
        <v>45.6</v>
      </c>
    </row>
    <row r="3190" spans="1:11" x14ac:dyDescent="0.4">
      <c r="A3190" t="s">
        <v>9645</v>
      </c>
      <c r="B3190" s="33" t="s">
        <v>9646</v>
      </c>
      <c r="C3190" s="34">
        <v>46184.374976851897</v>
      </c>
      <c r="D3190" s="33" t="s">
        <v>9647</v>
      </c>
      <c r="E3190" s="33" t="s">
        <v>9011</v>
      </c>
      <c r="F3190" s="34">
        <v>46151.833333333299</v>
      </c>
      <c r="G3190" s="35">
        <v>47.6</v>
      </c>
      <c r="H3190" s="35">
        <v>28.7</v>
      </c>
      <c r="I3190" s="35">
        <v>76.2</v>
      </c>
      <c r="J3190" s="35">
        <v>33.6</v>
      </c>
      <c r="K3190" s="35">
        <v>46.9</v>
      </c>
    </row>
    <row r="3191" spans="1:11" x14ac:dyDescent="0.4">
      <c r="A3191" t="s">
        <v>9648</v>
      </c>
      <c r="B3191" s="33" t="s">
        <v>9649</v>
      </c>
      <c r="C3191" s="34">
        <v>46184.375127314801</v>
      </c>
      <c r="D3191" s="33" t="s">
        <v>9650</v>
      </c>
      <c r="E3191" s="33" t="s">
        <v>9011</v>
      </c>
      <c r="F3191" s="34">
        <v>46151.875</v>
      </c>
      <c r="G3191" s="35">
        <v>37.1</v>
      </c>
      <c r="H3191" s="35">
        <v>27.6</v>
      </c>
      <c r="I3191" s="35">
        <v>53.8</v>
      </c>
      <c r="J3191" s="35">
        <v>30.6</v>
      </c>
      <c r="K3191" s="35">
        <v>40.299999999999997</v>
      </c>
    </row>
    <row r="3192" spans="1:11" x14ac:dyDescent="0.4">
      <c r="A3192" t="s">
        <v>9651</v>
      </c>
      <c r="B3192" s="33" t="s">
        <v>9652</v>
      </c>
      <c r="C3192" s="34">
        <v>46184.375057870398</v>
      </c>
      <c r="D3192" s="33" t="s">
        <v>9653</v>
      </c>
      <c r="E3192" s="33" t="s">
        <v>9011</v>
      </c>
      <c r="F3192" s="34">
        <v>46151.916666666701</v>
      </c>
      <c r="G3192" s="35">
        <v>40.700000000000003</v>
      </c>
      <c r="H3192" s="35">
        <v>27.5</v>
      </c>
      <c r="I3192" s="35">
        <v>64.099999999999994</v>
      </c>
      <c r="J3192" s="35">
        <v>30.1</v>
      </c>
      <c r="K3192" s="35">
        <v>41.8</v>
      </c>
    </row>
    <row r="3193" spans="1:11" x14ac:dyDescent="0.4">
      <c r="A3193" t="s">
        <v>9654</v>
      </c>
      <c r="B3193" s="33" t="s">
        <v>9655</v>
      </c>
      <c r="C3193" s="34">
        <v>46184.375150462998</v>
      </c>
      <c r="D3193" s="33" t="s">
        <v>9656</v>
      </c>
      <c r="E3193" s="33" t="s">
        <v>9011</v>
      </c>
      <c r="F3193" s="34">
        <v>46151.958333333299</v>
      </c>
      <c r="G3193" s="35">
        <v>37.1</v>
      </c>
      <c r="H3193" s="35">
        <v>27.2</v>
      </c>
      <c r="I3193" s="35">
        <v>57.5</v>
      </c>
      <c r="J3193" s="35">
        <v>30.5</v>
      </c>
      <c r="K3193" s="35">
        <v>39.5</v>
      </c>
    </row>
    <row r="3194" spans="1:11" x14ac:dyDescent="0.4">
      <c r="A3194" t="s">
        <v>9657</v>
      </c>
      <c r="B3194" s="33" t="s">
        <v>9658</v>
      </c>
      <c r="C3194" s="34">
        <v>46184.375057870398</v>
      </c>
      <c r="D3194" s="33" t="s">
        <v>9659</v>
      </c>
      <c r="E3194" s="33" t="s">
        <v>9011</v>
      </c>
      <c r="F3194" s="34">
        <v>46152</v>
      </c>
      <c r="G3194" s="35">
        <v>37.5</v>
      </c>
      <c r="H3194" s="35">
        <v>35</v>
      </c>
      <c r="I3194" s="35">
        <v>52</v>
      </c>
      <c r="J3194" s="35">
        <v>35.6</v>
      </c>
      <c r="K3194" s="35">
        <v>38.1</v>
      </c>
    </row>
    <row r="3195" spans="1:11" x14ac:dyDescent="0.4">
      <c r="A3195" t="s">
        <v>9660</v>
      </c>
      <c r="B3195" s="33" t="s">
        <v>9661</v>
      </c>
      <c r="C3195" s="34">
        <v>46184.374976851897</v>
      </c>
      <c r="D3195" s="33" t="s">
        <v>9662</v>
      </c>
      <c r="E3195" s="33" t="s">
        <v>9011</v>
      </c>
      <c r="F3195" s="34">
        <v>46152.041666666701</v>
      </c>
      <c r="G3195" s="35">
        <v>35.6</v>
      </c>
      <c r="H3195" s="35">
        <v>30.2</v>
      </c>
      <c r="I3195" s="35">
        <v>56</v>
      </c>
      <c r="J3195" s="35">
        <v>32</v>
      </c>
      <c r="K3195" s="35">
        <v>36.799999999999997</v>
      </c>
    </row>
    <row r="3196" spans="1:11" x14ac:dyDescent="0.4">
      <c r="A3196" t="s">
        <v>9663</v>
      </c>
      <c r="B3196" s="33" t="s">
        <v>9664</v>
      </c>
      <c r="C3196" s="34">
        <v>46184.375127314801</v>
      </c>
      <c r="D3196" s="33" t="s">
        <v>9665</v>
      </c>
      <c r="E3196" s="33" t="s">
        <v>9011</v>
      </c>
      <c r="F3196" s="34">
        <v>46152.083333333299</v>
      </c>
      <c r="G3196" s="35">
        <v>36.200000000000003</v>
      </c>
      <c r="H3196" s="35">
        <v>29.4</v>
      </c>
      <c r="I3196" s="35">
        <v>54.3</v>
      </c>
      <c r="J3196" s="35">
        <v>32.299999999999997</v>
      </c>
      <c r="K3196" s="35">
        <v>38</v>
      </c>
    </row>
    <row r="3197" spans="1:11" x14ac:dyDescent="0.4">
      <c r="A3197" t="s">
        <v>9666</v>
      </c>
      <c r="B3197" s="33" t="s">
        <v>9667</v>
      </c>
      <c r="C3197" s="34">
        <v>46184.375127314801</v>
      </c>
      <c r="D3197" s="33" t="s">
        <v>9668</v>
      </c>
      <c r="E3197" s="33" t="s">
        <v>9011</v>
      </c>
      <c r="F3197" s="34">
        <v>46152.125</v>
      </c>
      <c r="G3197" s="35">
        <v>34.9</v>
      </c>
      <c r="H3197" s="35">
        <v>29.5</v>
      </c>
      <c r="I3197" s="35">
        <v>54.5</v>
      </c>
      <c r="J3197" s="35">
        <v>31.8</v>
      </c>
      <c r="K3197" s="35">
        <v>36.5</v>
      </c>
    </row>
    <row r="3198" spans="1:11" x14ac:dyDescent="0.4">
      <c r="A3198" t="s">
        <v>9669</v>
      </c>
      <c r="B3198" s="33" t="s">
        <v>9670</v>
      </c>
      <c r="C3198" s="34">
        <v>46184.375057870398</v>
      </c>
      <c r="D3198" s="33" t="s">
        <v>9671</v>
      </c>
      <c r="E3198" s="33" t="s">
        <v>9011</v>
      </c>
      <c r="F3198" s="34">
        <v>46152.166666666701</v>
      </c>
      <c r="G3198" s="35">
        <v>53.4</v>
      </c>
      <c r="H3198" s="35">
        <v>27.8</v>
      </c>
      <c r="I3198" s="35">
        <v>68.7</v>
      </c>
      <c r="J3198" s="35">
        <v>30.6</v>
      </c>
      <c r="K3198" s="35">
        <v>58.7</v>
      </c>
    </row>
    <row r="3199" spans="1:11" x14ac:dyDescent="0.4">
      <c r="A3199" t="s">
        <v>9672</v>
      </c>
      <c r="B3199" s="33" t="s">
        <v>9673</v>
      </c>
      <c r="C3199" s="34">
        <v>46184.375</v>
      </c>
      <c r="D3199" s="33" t="s">
        <v>9674</v>
      </c>
      <c r="E3199" s="33" t="s">
        <v>9011</v>
      </c>
      <c r="F3199" s="34">
        <v>46152.208333333299</v>
      </c>
      <c r="G3199" s="35">
        <v>48.4</v>
      </c>
      <c r="H3199" s="35">
        <v>28.7</v>
      </c>
      <c r="I3199" s="35">
        <v>66.599999999999994</v>
      </c>
      <c r="J3199" s="35">
        <v>32.6</v>
      </c>
      <c r="K3199" s="35">
        <v>53</v>
      </c>
    </row>
    <row r="3200" spans="1:11" x14ac:dyDescent="0.4">
      <c r="A3200" t="s">
        <v>9675</v>
      </c>
      <c r="B3200" s="33" t="s">
        <v>9676</v>
      </c>
      <c r="C3200" s="34">
        <v>46184.375</v>
      </c>
      <c r="D3200" s="33" t="s">
        <v>9677</v>
      </c>
      <c r="E3200" s="33" t="s">
        <v>9011</v>
      </c>
      <c r="F3200" s="34">
        <v>46152.25</v>
      </c>
      <c r="G3200" s="35">
        <v>46.8</v>
      </c>
      <c r="H3200" s="35">
        <v>29.4</v>
      </c>
      <c r="I3200" s="35">
        <v>72.3</v>
      </c>
      <c r="J3200" s="35">
        <v>34.299999999999997</v>
      </c>
      <c r="K3200" s="35">
        <v>47.3</v>
      </c>
    </row>
    <row r="3201" spans="1:11" x14ac:dyDescent="0.4">
      <c r="A3201" t="s">
        <v>9678</v>
      </c>
      <c r="B3201" s="33" t="s">
        <v>9679</v>
      </c>
      <c r="C3201" s="34">
        <v>46184.375011574099</v>
      </c>
      <c r="D3201" s="33" t="s">
        <v>9680</v>
      </c>
      <c r="E3201" s="33" t="s">
        <v>9011</v>
      </c>
      <c r="F3201" s="34">
        <v>46152.291666666701</v>
      </c>
      <c r="G3201" s="35">
        <v>45.3</v>
      </c>
      <c r="H3201" s="35">
        <v>33.299999999999997</v>
      </c>
      <c r="I3201" s="35">
        <v>64.7</v>
      </c>
      <c r="J3201" s="35">
        <v>37.4</v>
      </c>
      <c r="K3201" s="35">
        <v>48.4</v>
      </c>
    </row>
    <row r="3202" spans="1:11" x14ac:dyDescent="0.4">
      <c r="A3202" t="s">
        <v>9681</v>
      </c>
      <c r="B3202" s="33" t="s">
        <v>9682</v>
      </c>
      <c r="C3202" s="34">
        <v>46184.3750925926</v>
      </c>
      <c r="D3202" s="33" t="s">
        <v>9683</v>
      </c>
      <c r="E3202" s="33" t="s">
        <v>9011</v>
      </c>
      <c r="F3202" s="34">
        <v>46152.333333333299</v>
      </c>
      <c r="G3202" s="35">
        <v>42.2</v>
      </c>
      <c r="H3202" s="35">
        <v>33.1</v>
      </c>
      <c r="I3202" s="35">
        <v>67.2</v>
      </c>
      <c r="J3202" s="35">
        <v>36.200000000000003</v>
      </c>
      <c r="K3202" s="35">
        <v>44.6</v>
      </c>
    </row>
    <row r="3203" spans="1:11" x14ac:dyDescent="0.4">
      <c r="A3203" t="s">
        <v>9684</v>
      </c>
      <c r="B3203" s="33" t="s">
        <v>9685</v>
      </c>
      <c r="C3203" s="34">
        <v>46184.3751388889</v>
      </c>
      <c r="D3203" s="33" t="s">
        <v>9686</v>
      </c>
      <c r="E3203" s="33" t="s">
        <v>9011</v>
      </c>
      <c r="F3203" s="34">
        <v>46152.375</v>
      </c>
      <c r="G3203" s="35">
        <v>47.6</v>
      </c>
      <c r="H3203" s="35">
        <v>33.6</v>
      </c>
      <c r="I3203" s="35">
        <v>68.7</v>
      </c>
      <c r="J3203" s="35">
        <v>37.5</v>
      </c>
      <c r="K3203" s="35">
        <v>46.7</v>
      </c>
    </row>
    <row r="3204" spans="1:11" x14ac:dyDescent="0.4">
      <c r="A3204" t="s">
        <v>9687</v>
      </c>
      <c r="B3204" s="33" t="s">
        <v>9688</v>
      </c>
      <c r="C3204" s="34">
        <v>46184.375069444402</v>
      </c>
      <c r="D3204" s="33" t="s">
        <v>9689</v>
      </c>
      <c r="E3204" s="33" t="s">
        <v>9011</v>
      </c>
      <c r="F3204" s="34">
        <v>46152.416666666701</v>
      </c>
      <c r="G3204" s="35">
        <v>44.4</v>
      </c>
      <c r="H3204" s="35">
        <v>34.6</v>
      </c>
      <c r="I3204" s="35">
        <v>63.5</v>
      </c>
      <c r="J3204" s="35">
        <v>38.9</v>
      </c>
      <c r="K3204" s="35">
        <v>46.2</v>
      </c>
    </row>
    <row r="3205" spans="1:11" x14ac:dyDescent="0.4">
      <c r="A3205" t="s">
        <v>9690</v>
      </c>
      <c r="B3205" s="33" t="s">
        <v>9691</v>
      </c>
      <c r="C3205" s="34">
        <v>46184.3751388889</v>
      </c>
      <c r="D3205" s="33" t="s">
        <v>9692</v>
      </c>
      <c r="E3205" s="33" t="s">
        <v>9011</v>
      </c>
      <c r="F3205" s="34">
        <v>46152.458333333299</v>
      </c>
      <c r="G3205" s="35">
        <v>44.2</v>
      </c>
      <c r="H3205" s="35">
        <v>35.799999999999997</v>
      </c>
      <c r="I3205" s="35">
        <v>58.6</v>
      </c>
      <c r="J3205" s="35">
        <v>39.700000000000003</v>
      </c>
      <c r="K3205" s="35">
        <v>46.6</v>
      </c>
    </row>
    <row r="3206" spans="1:11" x14ac:dyDescent="0.4">
      <c r="A3206" t="s">
        <v>9693</v>
      </c>
      <c r="B3206" s="33" t="s">
        <v>9694</v>
      </c>
      <c r="C3206" s="34">
        <v>46184.375023148103</v>
      </c>
      <c r="D3206" s="33" t="s">
        <v>9695</v>
      </c>
      <c r="E3206" s="33" t="s">
        <v>9011</v>
      </c>
      <c r="F3206" s="34">
        <v>46152.5</v>
      </c>
      <c r="G3206" s="35">
        <v>43.4</v>
      </c>
      <c r="H3206" s="35">
        <v>34.299999999999997</v>
      </c>
      <c r="I3206" s="35">
        <v>61.6</v>
      </c>
      <c r="J3206" s="35">
        <v>38.6</v>
      </c>
      <c r="K3206" s="35">
        <v>45.8</v>
      </c>
    </row>
    <row r="3207" spans="1:11" x14ac:dyDescent="0.4">
      <c r="A3207" t="s">
        <v>9696</v>
      </c>
      <c r="B3207" s="33" t="s">
        <v>9697</v>
      </c>
      <c r="C3207" s="34">
        <v>46184.3751388889</v>
      </c>
      <c r="D3207" s="33" t="s">
        <v>9698</v>
      </c>
      <c r="E3207" s="33" t="s">
        <v>9011</v>
      </c>
      <c r="F3207" s="34">
        <v>46152.541666666701</v>
      </c>
      <c r="G3207" s="35">
        <v>47.8</v>
      </c>
      <c r="H3207" s="35">
        <v>33.4</v>
      </c>
      <c r="I3207" s="35">
        <v>74.099999999999994</v>
      </c>
      <c r="J3207" s="35">
        <v>37.700000000000003</v>
      </c>
      <c r="K3207" s="35">
        <v>45.5</v>
      </c>
    </row>
    <row r="3208" spans="1:11" x14ac:dyDescent="0.4">
      <c r="A3208" t="s">
        <v>9699</v>
      </c>
      <c r="B3208" s="33" t="s">
        <v>9700</v>
      </c>
      <c r="C3208" s="34">
        <v>46184.375</v>
      </c>
      <c r="D3208" s="33" t="s">
        <v>9701</v>
      </c>
      <c r="E3208" s="33" t="s">
        <v>9011</v>
      </c>
      <c r="F3208" s="34">
        <v>46152.583333333299</v>
      </c>
      <c r="G3208" s="35">
        <v>44</v>
      </c>
      <c r="H3208" s="35">
        <v>31.1</v>
      </c>
      <c r="I3208" s="35">
        <v>71.400000000000006</v>
      </c>
      <c r="J3208" s="35">
        <v>35.9</v>
      </c>
      <c r="K3208" s="35">
        <v>45.3</v>
      </c>
    </row>
    <row r="3209" spans="1:11" x14ac:dyDescent="0.4">
      <c r="A3209" t="s">
        <v>9702</v>
      </c>
      <c r="B3209" s="33" t="s">
        <v>9703</v>
      </c>
      <c r="C3209" s="34">
        <v>46184.375081018501</v>
      </c>
      <c r="D3209" s="33" t="s">
        <v>9704</v>
      </c>
      <c r="E3209" s="33" t="s">
        <v>9011</v>
      </c>
      <c r="F3209" s="34">
        <v>46152.625</v>
      </c>
      <c r="G3209" s="35">
        <v>41.2</v>
      </c>
      <c r="H3209" s="35">
        <v>30.8</v>
      </c>
      <c r="I3209" s="35">
        <v>59.8</v>
      </c>
      <c r="J3209" s="35">
        <v>34.5</v>
      </c>
      <c r="K3209" s="35">
        <v>43.6</v>
      </c>
    </row>
    <row r="3210" spans="1:11" x14ac:dyDescent="0.4">
      <c r="A3210" t="s">
        <v>9705</v>
      </c>
      <c r="B3210" s="33" t="s">
        <v>9706</v>
      </c>
      <c r="C3210" s="34">
        <v>46184.375034722201</v>
      </c>
      <c r="D3210" s="33" t="s">
        <v>9707</v>
      </c>
      <c r="E3210" s="33" t="s">
        <v>9011</v>
      </c>
      <c r="F3210" s="34">
        <v>46152.666666666701</v>
      </c>
      <c r="G3210" s="35">
        <v>44.4</v>
      </c>
      <c r="H3210" s="35">
        <v>31.1</v>
      </c>
      <c r="I3210" s="35">
        <v>69.3</v>
      </c>
      <c r="J3210" s="35">
        <v>35</v>
      </c>
      <c r="K3210" s="35">
        <v>46.1</v>
      </c>
    </row>
    <row r="3211" spans="1:11" x14ac:dyDescent="0.4">
      <c r="A3211" t="s">
        <v>9708</v>
      </c>
      <c r="B3211" s="33" t="s">
        <v>9709</v>
      </c>
      <c r="C3211" s="34">
        <v>46184.375150462998</v>
      </c>
      <c r="D3211" s="33" t="s">
        <v>9710</v>
      </c>
      <c r="E3211" s="33" t="s">
        <v>9011</v>
      </c>
      <c r="F3211" s="34">
        <v>46152.708333333299</v>
      </c>
      <c r="G3211" s="35">
        <v>45.7</v>
      </c>
      <c r="H3211" s="35">
        <v>32.1</v>
      </c>
      <c r="I3211" s="35">
        <v>80.8</v>
      </c>
      <c r="J3211" s="35">
        <v>35.9</v>
      </c>
      <c r="K3211" s="35">
        <v>45.4</v>
      </c>
    </row>
    <row r="3212" spans="1:11" x14ac:dyDescent="0.4">
      <c r="A3212" t="s">
        <v>9711</v>
      </c>
      <c r="B3212" s="33" t="s">
        <v>9712</v>
      </c>
      <c r="C3212" s="34">
        <v>46184.375150462998</v>
      </c>
      <c r="D3212" s="33" t="s">
        <v>9713</v>
      </c>
      <c r="E3212" s="33" t="s">
        <v>9011</v>
      </c>
      <c r="F3212" s="34">
        <v>46152.75</v>
      </c>
      <c r="G3212" s="35">
        <v>40.200000000000003</v>
      </c>
      <c r="H3212" s="35">
        <v>28.9</v>
      </c>
      <c r="I3212" s="35">
        <v>60.2</v>
      </c>
      <c r="J3212" s="35">
        <v>33.6</v>
      </c>
      <c r="K3212" s="35">
        <v>42.6</v>
      </c>
    </row>
    <row r="3213" spans="1:11" x14ac:dyDescent="0.4">
      <c r="A3213" t="s">
        <v>9714</v>
      </c>
      <c r="B3213" s="33" t="s">
        <v>9715</v>
      </c>
      <c r="C3213" s="34">
        <v>46184.375115740702</v>
      </c>
      <c r="D3213" s="33" t="s">
        <v>9716</v>
      </c>
      <c r="E3213" s="33" t="s">
        <v>9011</v>
      </c>
      <c r="F3213" s="34">
        <v>46152.791666666701</v>
      </c>
      <c r="G3213" s="35">
        <v>38.299999999999997</v>
      </c>
      <c r="H3213" s="35">
        <v>27.3</v>
      </c>
      <c r="I3213" s="35">
        <v>63.6</v>
      </c>
      <c r="J3213" s="35">
        <v>31.2</v>
      </c>
      <c r="K3213" s="35">
        <v>39.799999999999997</v>
      </c>
    </row>
    <row r="3214" spans="1:11" x14ac:dyDescent="0.4">
      <c r="A3214" t="s">
        <v>9717</v>
      </c>
      <c r="B3214" s="33" t="s">
        <v>9718</v>
      </c>
      <c r="C3214" s="34">
        <v>46184.374976851897</v>
      </c>
      <c r="D3214" s="33" t="s">
        <v>9719</v>
      </c>
      <c r="E3214" s="33" t="s">
        <v>9011</v>
      </c>
      <c r="F3214" s="34">
        <v>46152.833333333299</v>
      </c>
      <c r="G3214" s="35">
        <v>37</v>
      </c>
      <c r="H3214" s="35">
        <v>25.1</v>
      </c>
      <c r="I3214" s="35">
        <v>60.6</v>
      </c>
      <c r="J3214" s="35">
        <v>28.1</v>
      </c>
      <c r="K3214" s="35">
        <v>39.1</v>
      </c>
    </row>
    <row r="3215" spans="1:11" x14ac:dyDescent="0.4">
      <c r="A3215" t="s">
        <v>9720</v>
      </c>
      <c r="B3215" s="33" t="s">
        <v>9721</v>
      </c>
      <c r="C3215" s="34">
        <v>46184.375104166698</v>
      </c>
      <c r="D3215" s="33" t="s">
        <v>9722</v>
      </c>
      <c r="E3215" s="33" t="s">
        <v>9011</v>
      </c>
      <c r="F3215" s="34">
        <v>46152.875</v>
      </c>
      <c r="G3215" s="35">
        <v>35.9</v>
      </c>
      <c r="H3215" s="35">
        <v>23.7</v>
      </c>
      <c r="I3215" s="35">
        <v>57.4</v>
      </c>
      <c r="J3215" s="35">
        <v>26.4</v>
      </c>
      <c r="K3215" s="35">
        <v>36.9</v>
      </c>
    </row>
    <row r="3216" spans="1:11" x14ac:dyDescent="0.4">
      <c r="A3216" t="s">
        <v>9723</v>
      </c>
      <c r="B3216" s="33" t="s">
        <v>9724</v>
      </c>
      <c r="C3216" s="34">
        <v>46184.3750462963</v>
      </c>
      <c r="D3216" s="33" t="s">
        <v>9725</v>
      </c>
      <c r="E3216" s="33" t="s">
        <v>9011</v>
      </c>
      <c r="F3216" s="34">
        <v>46152.916666666701</v>
      </c>
      <c r="G3216" s="35">
        <v>34.5</v>
      </c>
      <c r="H3216" s="35">
        <v>24.8</v>
      </c>
      <c r="I3216" s="35">
        <v>55.7</v>
      </c>
      <c r="J3216" s="35">
        <v>26.7</v>
      </c>
      <c r="K3216" s="35">
        <v>33.700000000000003</v>
      </c>
    </row>
    <row r="3217" spans="1:11" x14ac:dyDescent="0.4">
      <c r="A3217" t="s">
        <v>9726</v>
      </c>
      <c r="B3217" s="33" t="s">
        <v>9727</v>
      </c>
      <c r="C3217" s="34">
        <v>46184.3750925926</v>
      </c>
      <c r="D3217" s="33" t="s">
        <v>9728</v>
      </c>
      <c r="E3217" s="33" t="s">
        <v>9011</v>
      </c>
      <c r="F3217" s="34">
        <v>46152.958333333299</v>
      </c>
      <c r="G3217" s="35">
        <v>34</v>
      </c>
      <c r="H3217" s="35">
        <v>25.3</v>
      </c>
      <c r="I3217" s="35">
        <v>53.1</v>
      </c>
      <c r="J3217" s="35">
        <v>27.7</v>
      </c>
      <c r="K3217" s="35">
        <v>34.6</v>
      </c>
    </row>
    <row r="3218" spans="1:11" x14ac:dyDescent="0.4">
      <c r="A3218" t="s">
        <v>9729</v>
      </c>
      <c r="B3218" s="33" t="s">
        <v>9730</v>
      </c>
      <c r="C3218" s="34">
        <v>46184.375011574099</v>
      </c>
      <c r="D3218" s="33" t="s">
        <v>9731</v>
      </c>
      <c r="E3218" s="33" t="s">
        <v>9011</v>
      </c>
      <c r="F3218" s="34">
        <v>46153</v>
      </c>
      <c r="G3218" s="35">
        <v>34.6</v>
      </c>
      <c r="H3218" s="35">
        <v>29.1</v>
      </c>
      <c r="I3218" s="35">
        <v>52.4</v>
      </c>
      <c r="J3218" s="35">
        <v>30.7</v>
      </c>
      <c r="K3218" s="35">
        <v>35.200000000000003</v>
      </c>
    </row>
    <row r="3219" spans="1:11" x14ac:dyDescent="0.4">
      <c r="A3219" t="s">
        <v>9732</v>
      </c>
      <c r="B3219" s="33" t="s">
        <v>9733</v>
      </c>
      <c r="C3219" s="34">
        <v>46184.3750925926</v>
      </c>
      <c r="D3219" s="33" t="s">
        <v>9734</v>
      </c>
      <c r="E3219" s="33" t="s">
        <v>9011</v>
      </c>
      <c r="F3219" s="34">
        <v>46153.041666666701</v>
      </c>
      <c r="G3219" s="35">
        <v>32.799999999999997</v>
      </c>
      <c r="H3219" s="35">
        <v>28.8</v>
      </c>
      <c r="I3219" s="35">
        <v>51</v>
      </c>
      <c r="J3219" s="35">
        <v>30.5</v>
      </c>
      <c r="K3219" s="35">
        <v>33.700000000000003</v>
      </c>
    </row>
    <row r="3220" spans="1:11" x14ac:dyDescent="0.4">
      <c r="A3220" t="s">
        <v>9735</v>
      </c>
      <c r="B3220" s="33" t="s">
        <v>9736</v>
      </c>
      <c r="C3220" s="34">
        <v>46184.375</v>
      </c>
      <c r="D3220" s="33" t="s">
        <v>9737</v>
      </c>
      <c r="E3220" s="33" t="s">
        <v>9011</v>
      </c>
      <c r="F3220" s="34">
        <v>46153.083333333299</v>
      </c>
      <c r="G3220" s="35">
        <v>33.4</v>
      </c>
      <c r="H3220" s="35">
        <v>29</v>
      </c>
      <c r="I3220" s="35">
        <v>46.9</v>
      </c>
      <c r="J3220" s="35">
        <v>31.1</v>
      </c>
      <c r="K3220" s="35">
        <v>34.799999999999997</v>
      </c>
    </row>
    <row r="3221" spans="1:11" x14ac:dyDescent="0.4">
      <c r="A3221" t="s">
        <v>9738</v>
      </c>
      <c r="B3221" s="33" t="s">
        <v>9739</v>
      </c>
      <c r="C3221" s="34">
        <v>46184.375104166698</v>
      </c>
      <c r="D3221" s="33" t="s">
        <v>9740</v>
      </c>
      <c r="E3221" s="33" t="s">
        <v>9011</v>
      </c>
      <c r="F3221" s="34">
        <v>46153.125</v>
      </c>
      <c r="G3221" s="35">
        <v>34.700000000000003</v>
      </c>
      <c r="H3221" s="35">
        <v>28.6</v>
      </c>
      <c r="I3221" s="35">
        <v>48.1</v>
      </c>
      <c r="J3221" s="35">
        <v>31.6</v>
      </c>
      <c r="K3221" s="35">
        <v>36.5</v>
      </c>
    </row>
    <row r="3222" spans="1:11" x14ac:dyDescent="0.4">
      <c r="A3222" t="s">
        <v>9741</v>
      </c>
      <c r="B3222" s="33" t="s">
        <v>9742</v>
      </c>
      <c r="C3222" s="34">
        <v>46184.375104166698</v>
      </c>
      <c r="D3222" s="33" t="s">
        <v>9743</v>
      </c>
      <c r="E3222" s="33" t="s">
        <v>9011</v>
      </c>
      <c r="F3222" s="34">
        <v>46153.166666666701</v>
      </c>
      <c r="G3222" s="35">
        <v>53.4</v>
      </c>
      <c r="H3222" s="35">
        <v>28.8</v>
      </c>
      <c r="I3222" s="35">
        <v>68.900000000000006</v>
      </c>
      <c r="J3222" s="35">
        <v>31.4</v>
      </c>
      <c r="K3222" s="35">
        <v>59.5</v>
      </c>
    </row>
    <row r="3223" spans="1:11" x14ac:dyDescent="0.4">
      <c r="A3223" t="s">
        <v>9744</v>
      </c>
      <c r="B3223" s="33" t="s">
        <v>9745</v>
      </c>
      <c r="C3223" s="34">
        <v>46184.375034722201</v>
      </c>
      <c r="D3223" s="33" t="s">
        <v>9746</v>
      </c>
      <c r="E3223" s="33" t="s">
        <v>9011</v>
      </c>
      <c r="F3223" s="34">
        <v>46153.208333333299</v>
      </c>
      <c r="G3223" s="35">
        <v>48.8</v>
      </c>
      <c r="H3223" s="35">
        <v>30.8</v>
      </c>
      <c r="I3223" s="35">
        <v>65.400000000000006</v>
      </c>
      <c r="J3223" s="35">
        <v>36</v>
      </c>
      <c r="K3223" s="35">
        <v>51.9</v>
      </c>
    </row>
    <row r="3224" spans="1:11" x14ac:dyDescent="0.4">
      <c r="A3224" t="s">
        <v>9747</v>
      </c>
      <c r="B3224" s="33" t="s">
        <v>9748</v>
      </c>
      <c r="C3224" s="34">
        <v>46184.375127314801</v>
      </c>
      <c r="D3224" s="33" t="s">
        <v>9749</v>
      </c>
      <c r="E3224" s="33" t="s">
        <v>9011</v>
      </c>
      <c r="F3224" s="34">
        <v>46153.25</v>
      </c>
      <c r="G3224" s="35">
        <v>42.8</v>
      </c>
      <c r="H3224" s="35">
        <v>34.1</v>
      </c>
      <c r="I3224" s="35">
        <v>63.6</v>
      </c>
      <c r="J3224" s="35">
        <v>38</v>
      </c>
      <c r="K3224" s="35">
        <v>44.7</v>
      </c>
    </row>
    <row r="3225" spans="1:11" x14ac:dyDescent="0.4">
      <c r="A3225" t="s">
        <v>9750</v>
      </c>
      <c r="B3225" s="33" t="s">
        <v>9751</v>
      </c>
      <c r="C3225" s="34">
        <v>46184.375150462998</v>
      </c>
      <c r="D3225" s="33" t="s">
        <v>9752</v>
      </c>
      <c r="E3225" s="33" t="s">
        <v>9011</v>
      </c>
      <c r="F3225" s="34">
        <v>46153.291666666701</v>
      </c>
      <c r="G3225" s="35">
        <v>46.5</v>
      </c>
      <c r="H3225" s="35">
        <v>36.700000000000003</v>
      </c>
      <c r="I3225" s="35">
        <v>68.7</v>
      </c>
      <c r="J3225" s="35">
        <v>40.4</v>
      </c>
      <c r="K3225" s="35">
        <v>48.3</v>
      </c>
    </row>
    <row r="3226" spans="1:11" x14ac:dyDescent="0.4">
      <c r="A3226" t="s">
        <v>9753</v>
      </c>
      <c r="B3226" s="33" t="s">
        <v>9754</v>
      </c>
      <c r="C3226" s="34">
        <v>46184.375057870398</v>
      </c>
      <c r="D3226" s="33" t="s">
        <v>9755</v>
      </c>
      <c r="E3226" s="33" t="s">
        <v>9011</v>
      </c>
      <c r="F3226" s="34">
        <v>46153.333333333299</v>
      </c>
      <c r="G3226" s="35">
        <v>51.5</v>
      </c>
      <c r="H3226" s="35">
        <v>44.6</v>
      </c>
      <c r="I3226" s="35">
        <v>68.7</v>
      </c>
      <c r="J3226" s="35">
        <v>47.9</v>
      </c>
      <c r="K3226" s="35">
        <v>53.3</v>
      </c>
    </row>
    <row r="3227" spans="1:11" x14ac:dyDescent="0.4">
      <c r="A3227" t="s">
        <v>9756</v>
      </c>
      <c r="B3227" s="33" t="s">
        <v>9757</v>
      </c>
      <c r="C3227" s="34">
        <v>46184.3751388889</v>
      </c>
      <c r="D3227" s="33" t="s">
        <v>9758</v>
      </c>
      <c r="E3227" s="33" t="s">
        <v>9011</v>
      </c>
      <c r="F3227" s="34">
        <v>46153.375</v>
      </c>
      <c r="G3227" s="35">
        <v>51.1</v>
      </c>
      <c r="H3227" s="35">
        <v>42.5</v>
      </c>
      <c r="I3227" s="35">
        <v>66.5</v>
      </c>
      <c r="J3227" s="35">
        <v>46.6</v>
      </c>
      <c r="K3227" s="35">
        <v>53.5</v>
      </c>
    </row>
    <row r="3228" spans="1:11" x14ac:dyDescent="0.4">
      <c r="A3228" t="s">
        <v>9759</v>
      </c>
      <c r="B3228" s="33" t="s">
        <v>9760</v>
      </c>
      <c r="C3228" s="34">
        <v>46184.375</v>
      </c>
      <c r="D3228" s="33" t="s">
        <v>9761</v>
      </c>
      <c r="E3228" s="33" t="s">
        <v>9011</v>
      </c>
      <c r="F3228" s="34">
        <v>46153.416666666701</v>
      </c>
      <c r="G3228" s="35">
        <v>47.3</v>
      </c>
      <c r="H3228" s="35">
        <v>38.799999999999997</v>
      </c>
      <c r="I3228" s="35">
        <v>64.2</v>
      </c>
      <c r="J3228" s="35">
        <v>42.1</v>
      </c>
      <c r="K3228" s="35">
        <v>50.4</v>
      </c>
    </row>
    <row r="3229" spans="1:11" x14ac:dyDescent="0.4">
      <c r="A3229" t="s">
        <v>9762</v>
      </c>
      <c r="B3229" s="33" t="s">
        <v>9763</v>
      </c>
      <c r="C3229" s="34">
        <v>46184.375023148103</v>
      </c>
      <c r="D3229" s="33" t="s">
        <v>9764</v>
      </c>
      <c r="E3229" s="33" t="s">
        <v>9011</v>
      </c>
      <c r="F3229" s="34">
        <v>46153.458333333299</v>
      </c>
      <c r="G3229" s="35">
        <v>49.8</v>
      </c>
      <c r="H3229" s="35">
        <v>41.8</v>
      </c>
      <c r="I3229" s="35">
        <v>65.599999999999994</v>
      </c>
      <c r="J3229" s="35">
        <v>45.1</v>
      </c>
      <c r="K3229" s="35">
        <v>52.4</v>
      </c>
    </row>
    <row r="3230" spans="1:11" x14ac:dyDescent="0.4">
      <c r="A3230" t="s">
        <v>9765</v>
      </c>
      <c r="B3230" s="33" t="s">
        <v>9766</v>
      </c>
      <c r="C3230" s="34">
        <v>46184.375023148103</v>
      </c>
      <c r="D3230" s="33" t="s">
        <v>9767</v>
      </c>
      <c r="E3230" s="33" t="s">
        <v>9011</v>
      </c>
      <c r="F3230" s="34">
        <v>46153.5</v>
      </c>
      <c r="G3230" s="35">
        <v>48.7</v>
      </c>
      <c r="H3230" s="35">
        <v>39.799999999999997</v>
      </c>
      <c r="I3230" s="35">
        <v>65.2</v>
      </c>
      <c r="J3230" s="35">
        <v>44.1</v>
      </c>
      <c r="K3230" s="35">
        <v>51.1</v>
      </c>
    </row>
    <row r="3231" spans="1:11" x14ac:dyDescent="0.4">
      <c r="A3231" t="s">
        <v>9768</v>
      </c>
      <c r="B3231" s="33" t="s">
        <v>9769</v>
      </c>
      <c r="C3231" s="34">
        <v>46184.375104166698</v>
      </c>
      <c r="D3231" s="33" t="s">
        <v>9770</v>
      </c>
      <c r="E3231" s="33" t="s">
        <v>9011</v>
      </c>
      <c r="F3231" s="34">
        <v>46153.541666666701</v>
      </c>
      <c r="G3231" s="35">
        <v>50.3</v>
      </c>
      <c r="H3231" s="35">
        <v>40.799999999999997</v>
      </c>
      <c r="I3231" s="35">
        <v>79.8</v>
      </c>
      <c r="J3231" s="35">
        <v>45.3</v>
      </c>
      <c r="K3231" s="35">
        <v>52</v>
      </c>
    </row>
    <row r="3232" spans="1:11" x14ac:dyDescent="0.4">
      <c r="A3232" t="s">
        <v>9771</v>
      </c>
      <c r="B3232" s="33" t="s">
        <v>9772</v>
      </c>
      <c r="C3232" s="34">
        <v>46184.375104166698</v>
      </c>
      <c r="D3232" s="33" t="s">
        <v>9773</v>
      </c>
      <c r="E3232" s="33" t="s">
        <v>9011</v>
      </c>
      <c r="F3232" s="34">
        <v>46153.583333333299</v>
      </c>
      <c r="G3232" s="35">
        <v>49.8</v>
      </c>
      <c r="H3232" s="35">
        <v>39.6</v>
      </c>
      <c r="I3232" s="35">
        <v>68.3</v>
      </c>
      <c r="J3232" s="35">
        <v>43.7</v>
      </c>
      <c r="K3232" s="35">
        <v>52.6</v>
      </c>
    </row>
    <row r="3233" spans="1:11" x14ac:dyDescent="0.4">
      <c r="A3233" t="s">
        <v>9774</v>
      </c>
      <c r="B3233" s="33" t="s">
        <v>9775</v>
      </c>
      <c r="C3233" s="34">
        <v>46184.374976851897</v>
      </c>
      <c r="D3233" s="33" t="s">
        <v>9776</v>
      </c>
      <c r="E3233" s="33" t="s">
        <v>9011</v>
      </c>
      <c r="F3233" s="34">
        <v>46153.625</v>
      </c>
      <c r="G3233" s="35">
        <v>51</v>
      </c>
      <c r="H3233" s="35">
        <v>42.1</v>
      </c>
      <c r="I3233" s="35">
        <v>69.5</v>
      </c>
      <c r="J3233" s="35">
        <v>46.1</v>
      </c>
      <c r="K3233" s="35">
        <v>53.4</v>
      </c>
    </row>
    <row r="3234" spans="1:11" x14ac:dyDescent="0.4">
      <c r="A3234" t="s">
        <v>9777</v>
      </c>
      <c r="B3234" s="33" t="s">
        <v>9778</v>
      </c>
      <c r="C3234" s="34">
        <v>46184.375034722201</v>
      </c>
      <c r="D3234" s="33" t="s">
        <v>9779</v>
      </c>
      <c r="E3234" s="33" t="s">
        <v>9011</v>
      </c>
      <c r="F3234" s="34">
        <v>46153.666666666701</v>
      </c>
      <c r="G3234" s="35">
        <v>50.9</v>
      </c>
      <c r="H3234" s="35">
        <v>41</v>
      </c>
      <c r="I3234" s="35">
        <v>68.7</v>
      </c>
      <c r="J3234" s="35">
        <v>45.9</v>
      </c>
      <c r="K3234" s="35">
        <v>53.6</v>
      </c>
    </row>
    <row r="3235" spans="1:11" x14ac:dyDescent="0.4">
      <c r="A3235" t="s">
        <v>9780</v>
      </c>
      <c r="B3235" s="33" t="s">
        <v>9781</v>
      </c>
      <c r="C3235" s="34">
        <v>46184.3750462963</v>
      </c>
      <c r="D3235" s="33" t="s">
        <v>9782</v>
      </c>
      <c r="E3235" s="33" t="s">
        <v>9011</v>
      </c>
      <c r="F3235" s="34">
        <v>46153.708333333299</v>
      </c>
      <c r="G3235" s="35">
        <v>50.3</v>
      </c>
      <c r="H3235" s="35">
        <v>36.6</v>
      </c>
      <c r="I3235" s="35">
        <v>66.3</v>
      </c>
      <c r="J3235" s="35">
        <v>41.9</v>
      </c>
      <c r="K3235" s="35">
        <v>53.6</v>
      </c>
    </row>
    <row r="3236" spans="1:11" x14ac:dyDescent="0.4">
      <c r="A3236" t="s">
        <v>9783</v>
      </c>
      <c r="B3236" s="33" t="s">
        <v>9784</v>
      </c>
      <c r="C3236" s="34">
        <v>46184.375127314801</v>
      </c>
      <c r="D3236" s="33" t="s">
        <v>9785</v>
      </c>
      <c r="E3236" s="33" t="s">
        <v>9011</v>
      </c>
      <c r="F3236" s="34">
        <v>46153.75</v>
      </c>
      <c r="G3236" s="35">
        <v>45.1</v>
      </c>
      <c r="H3236" s="35">
        <v>28.4</v>
      </c>
      <c r="I3236" s="35">
        <v>65</v>
      </c>
      <c r="J3236" s="35">
        <v>34.200000000000003</v>
      </c>
      <c r="K3236" s="35">
        <v>48.3</v>
      </c>
    </row>
    <row r="3237" spans="1:11" x14ac:dyDescent="0.4">
      <c r="A3237" t="s">
        <v>9786</v>
      </c>
      <c r="B3237" s="33" t="s">
        <v>9787</v>
      </c>
      <c r="C3237" s="34">
        <v>46184.374988425901</v>
      </c>
      <c r="D3237" s="33" t="s">
        <v>9788</v>
      </c>
      <c r="E3237" s="33" t="s">
        <v>9011</v>
      </c>
      <c r="F3237" s="34">
        <v>46153.791666666701</v>
      </c>
      <c r="G3237" s="35">
        <v>40.299999999999997</v>
      </c>
      <c r="H3237" s="35">
        <v>28.6</v>
      </c>
      <c r="I3237" s="35">
        <v>63</v>
      </c>
      <c r="J3237" s="35">
        <v>33.700000000000003</v>
      </c>
      <c r="K3237" s="35">
        <v>43.4</v>
      </c>
    </row>
    <row r="3238" spans="1:11" x14ac:dyDescent="0.4">
      <c r="A3238" t="s">
        <v>9789</v>
      </c>
      <c r="B3238" s="33" t="s">
        <v>9790</v>
      </c>
      <c r="C3238" s="34">
        <v>46184.375115740702</v>
      </c>
      <c r="D3238" s="33" t="s">
        <v>9791</v>
      </c>
      <c r="E3238" s="33" t="s">
        <v>9011</v>
      </c>
      <c r="F3238" s="34">
        <v>46153.833333333299</v>
      </c>
      <c r="G3238" s="35">
        <v>37.4</v>
      </c>
      <c r="H3238" s="35">
        <v>24.6</v>
      </c>
      <c r="I3238" s="35">
        <v>52.8</v>
      </c>
      <c r="J3238" s="35">
        <v>30.2</v>
      </c>
      <c r="K3238" s="35">
        <v>40.299999999999997</v>
      </c>
    </row>
    <row r="3239" spans="1:11" x14ac:dyDescent="0.4">
      <c r="A3239" t="s">
        <v>9792</v>
      </c>
      <c r="B3239" s="33" t="s">
        <v>9793</v>
      </c>
      <c r="C3239" s="34">
        <v>46184.3750462963</v>
      </c>
      <c r="D3239" s="33" t="s">
        <v>9794</v>
      </c>
      <c r="E3239" s="33" t="s">
        <v>9011</v>
      </c>
      <c r="F3239" s="34">
        <v>46153.875</v>
      </c>
      <c r="G3239" s="35">
        <v>36.200000000000003</v>
      </c>
      <c r="H3239" s="35">
        <v>25.3</v>
      </c>
      <c r="I3239" s="35">
        <v>58.4</v>
      </c>
      <c r="J3239" s="35">
        <v>28.6</v>
      </c>
      <c r="K3239" s="35">
        <v>37.6</v>
      </c>
    </row>
    <row r="3240" spans="1:11" x14ac:dyDescent="0.4">
      <c r="A3240" t="s">
        <v>9795</v>
      </c>
      <c r="B3240" s="33" t="s">
        <v>9796</v>
      </c>
      <c r="C3240" s="34">
        <v>46184.375011574099</v>
      </c>
      <c r="D3240" s="33" t="s">
        <v>9797</v>
      </c>
      <c r="E3240" s="33" t="s">
        <v>9011</v>
      </c>
      <c r="F3240" s="34">
        <v>46153.916666666701</v>
      </c>
      <c r="G3240" s="35">
        <v>33.700000000000003</v>
      </c>
      <c r="H3240" s="35">
        <v>25.6</v>
      </c>
      <c r="I3240" s="35">
        <v>52.4</v>
      </c>
      <c r="J3240" s="35">
        <v>27.6</v>
      </c>
      <c r="K3240" s="35">
        <v>35.6</v>
      </c>
    </row>
    <row r="3241" spans="1:11" x14ac:dyDescent="0.4">
      <c r="A3241" t="s">
        <v>9798</v>
      </c>
      <c r="B3241" s="33" t="s">
        <v>9799</v>
      </c>
      <c r="C3241" s="34">
        <v>46184.375104166698</v>
      </c>
      <c r="D3241" s="33" t="s">
        <v>9800</v>
      </c>
      <c r="E3241" s="33" t="s">
        <v>9011</v>
      </c>
      <c r="F3241" s="34">
        <v>46153.958333333299</v>
      </c>
      <c r="G3241" s="35">
        <v>32</v>
      </c>
      <c r="H3241" s="35">
        <v>26.5</v>
      </c>
      <c r="I3241" s="35">
        <v>48.1</v>
      </c>
      <c r="J3241" s="35">
        <v>28</v>
      </c>
      <c r="K3241" s="35">
        <v>32.6</v>
      </c>
    </row>
    <row r="3242" spans="1:11" x14ac:dyDescent="0.4">
      <c r="A3242" t="s">
        <v>9801</v>
      </c>
      <c r="B3242" s="33" t="s">
        <v>9802</v>
      </c>
      <c r="C3242" s="34">
        <v>46184.375034722201</v>
      </c>
      <c r="D3242" s="33" t="s">
        <v>9803</v>
      </c>
      <c r="E3242" s="33" t="s">
        <v>9011</v>
      </c>
      <c r="F3242" s="34">
        <v>46154</v>
      </c>
      <c r="G3242" s="35">
        <v>30</v>
      </c>
      <c r="H3242" s="35">
        <v>26.4</v>
      </c>
      <c r="I3242" s="35">
        <v>44</v>
      </c>
      <c r="J3242" s="35">
        <v>27.7</v>
      </c>
      <c r="K3242" s="35">
        <v>31</v>
      </c>
    </row>
    <row r="3243" spans="1:11" x14ac:dyDescent="0.4">
      <c r="A3243" t="s">
        <v>9804</v>
      </c>
      <c r="B3243" s="33" t="s">
        <v>9805</v>
      </c>
      <c r="C3243" s="34">
        <v>46184.375011574099</v>
      </c>
      <c r="D3243" s="33" t="s">
        <v>9806</v>
      </c>
      <c r="E3243" s="33" t="s">
        <v>9011</v>
      </c>
      <c r="F3243" s="34">
        <v>46154.041666666701</v>
      </c>
      <c r="G3243" s="35">
        <v>30.8</v>
      </c>
      <c r="H3243" s="35">
        <v>27.2</v>
      </c>
      <c r="I3243" s="35">
        <v>41.8</v>
      </c>
      <c r="J3243" s="35">
        <v>29.2</v>
      </c>
      <c r="K3243" s="35">
        <v>31.9</v>
      </c>
    </row>
    <row r="3244" spans="1:11" x14ac:dyDescent="0.4">
      <c r="A3244" t="s">
        <v>9807</v>
      </c>
      <c r="B3244" s="33" t="s">
        <v>9808</v>
      </c>
      <c r="C3244" s="34">
        <v>46184.3750462963</v>
      </c>
      <c r="D3244" s="33" t="s">
        <v>9809</v>
      </c>
      <c r="E3244" s="33" t="s">
        <v>9011</v>
      </c>
      <c r="F3244" s="34">
        <v>46154.083333333299</v>
      </c>
      <c r="G3244" s="35">
        <v>31.2</v>
      </c>
      <c r="H3244" s="35">
        <v>27.2</v>
      </c>
      <c r="I3244" s="35">
        <v>44.2</v>
      </c>
      <c r="J3244" s="35">
        <v>29.3</v>
      </c>
      <c r="K3244" s="35">
        <v>32.4</v>
      </c>
    </row>
    <row r="3245" spans="1:11" x14ac:dyDescent="0.4">
      <c r="A3245" t="s">
        <v>9810</v>
      </c>
      <c r="B3245" s="33" t="s">
        <v>9811</v>
      </c>
      <c r="C3245" s="34">
        <v>46184.375104166698</v>
      </c>
      <c r="D3245" s="33" t="s">
        <v>9812</v>
      </c>
      <c r="E3245" s="33" t="s">
        <v>9011</v>
      </c>
      <c r="F3245" s="34">
        <v>46154.125</v>
      </c>
      <c r="G3245" s="35">
        <v>33.700000000000003</v>
      </c>
      <c r="H3245" s="35">
        <v>28.1</v>
      </c>
      <c r="I3245" s="35">
        <v>49.2</v>
      </c>
      <c r="J3245" s="35">
        <v>30.6</v>
      </c>
      <c r="K3245" s="35">
        <v>35.1</v>
      </c>
    </row>
    <row r="3246" spans="1:11" x14ac:dyDescent="0.4">
      <c r="A3246" t="s">
        <v>9813</v>
      </c>
      <c r="B3246" s="33" t="s">
        <v>9814</v>
      </c>
      <c r="C3246" s="34">
        <v>46184.375057870398</v>
      </c>
      <c r="D3246" s="33" t="s">
        <v>9815</v>
      </c>
      <c r="E3246" s="33" t="s">
        <v>9011</v>
      </c>
      <c r="F3246" s="34">
        <v>46154.166666666701</v>
      </c>
      <c r="G3246" s="35">
        <v>51.2</v>
      </c>
      <c r="H3246" s="35">
        <v>28.4</v>
      </c>
      <c r="I3246" s="35">
        <v>68.3</v>
      </c>
      <c r="J3246" s="35">
        <v>30.8</v>
      </c>
      <c r="K3246" s="35">
        <v>50.9</v>
      </c>
    </row>
    <row r="3247" spans="1:11" x14ac:dyDescent="0.4">
      <c r="A3247" t="s">
        <v>9816</v>
      </c>
      <c r="B3247" s="33" t="s">
        <v>9817</v>
      </c>
      <c r="C3247" s="34">
        <v>46184.375069444402</v>
      </c>
      <c r="D3247" s="33" t="s">
        <v>9818</v>
      </c>
      <c r="E3247" s="33" t="s">
        <v>9011</v>
      </c>
      <c r="F3247" s="34">
        <v>46154.208333333299</v>
      </c>
      <c r="G3247" s="35">
        <v>45.5</v>
      </c>
      <c r="H3247" s="35">
        <v>32.200000000000003</v>
      </c>
      <c r="I3247" s="35">
        <v>62.4</v>
      </c>
      <c r="J3247" s="35">
        <v>35.6</v>
      </c>
      <c r="K3247" s="35">
        <v>49.3</v>
      </c>
    </row>
    <row r="3248" spans="1:11" x14ac:dyDescent="0.4">
      <c r="A3248" t="s">
        <v>9819</v>
      </c>
      <c r="B3248" s="33" t="s">
        <v>9820</v>
      </c>
      <c r="C3248" s="34">
        <v>46184.375</v>
      </c>
      <c r="D3248" s="33" t="s">
        <v>9821</v>
      </c>
      <c r="E3248" s="33" t="s">
        <v>9011</v>
      </c>
      <c r="F3248" s="34">
        <v>46154.25</v>
      </c>
      <c r="G3248" s="35">
        <v>47.6</v>
      </c>
      <c r="H3248" s="35">
        <v>33.9</v>
      </c>
      <c r="I3248" s="35">
        <v>66.7</v>
      </c>
      <c r="J3248" s="35">
        <v>38.1</v>
      </c>
      <c r="K3248" s="35">
        <v>49.7</v>
      </c>
    </row>
    <row r="3249" spans="1:11" x14ac:dyDescent="0.4">
      <c r="A3249" t="s">
        <v>9822</v>
      </c>
      <c r="B3249" s="33" t="s">
        <v>9823</v>
      </c>
      <c r="C3249" s="34">
        <v>46184.375115740702</v>
      </c>
      <c r="D3249" s="33" t="s">
        <v>9824</v>
      </c>
      <c r="E3249" s="33" t="s">
        <v>9011</v>
      </c>
      <c r="F3249" s="34">
        <v>46154.291666666701</v>
      </c>
      <c r="G3249" s="35">
        <v>47.4</v>
      </c>
      <c r="H3249" s="35">
        <v>37.4</v>
      </c>
      <c r="I3249" s="35">
        <v>63.8</v>
      </c>
      <c r="J3249" s="35">
        <v>41.8</v>
      </c>
      <c r="K3249" s="35">
        <v>49.8</v>
      </c>
    </row>
    <row r="3250" spans="1:11" x14ac:dyDescent="0.4">
      <c r="A3250" t="s">
        <v>9825</v>
      </c>
      <c r="B3250" s="33" t="s">
        <v>9826</v>
      </c>
      <c r="C3250" s="34">
        <v>46184.3751388889</v>
      </c>
      <c r="D3250" s="33" t="s">
        <v>9827</v>
      </c>
      <c r="E3250" s="33" t="s">
        <v>9011</v>
      </c>
      <c r="F3250" s="34">
        <v>46154.333333333299</v>
      </c>
      <c r="G3250" s="35">
        <v>50.9</v>
      </c>
      <c r="H3250" s="35">
        <v>42.3</v>
      </c>
      <c r="I3250" s="35">
        <v>70.900000000000006</v>
      </c>
      <c r="J3250" s="35">
        <v>45.5</v>
      </c>
      <c r="K3250" s="35">
        <v>52.2</v>
      </c>
    </row>
    <row r="3251" spans="1:11" x14ac:dyDescent="0.4">
      <c r="A3251" t="s">
        <v>9828</v>
      </c>
      <c r="B3251" s="33" t="s">
        <v>9829</v>
      </c>
      <c r="C3251" s="34">
        <v>46184.3750925926</v>
      </c>
      <c r="D3251" s="33" t="s">
        <v>9830</v>
      </c>
      <c r="E3251" s="33" t="s">
        <v>9011</v>
      </c>
      <c r="F3251" s="34">
        <v>46154.375</v>
      </c>
      <c r="G3251" s="35">
        <v>50.6</v>
      </c>
      <c r="H3251" s="35">
        <v>39.5</v>
      </c>
      <c r="I3251" s="35">
        <v>68.3</v>
      </c>
      <c r="J3251" s="35">
        <v>45.1</v>
      </c>
      <c r="K3251" s="35">
        <v>52.8</v>
      </c>
    </row>
    <row r="3252" spans="1:11" x14ac:dyDescent="0.4">
      <c r="A3252" t="s">
        <v>9831</v>
      </c>
      <c r="B3252" s="33" t="s">
        <v>9832</v>
      </c>
      <c r="C3252" s="34">
        <v>46184.3750925926</v>
      </c>
      <c r="D3252" s="33" t="s">
        <v>9833</v>
      </c>
      <c r="E3252" s="33" t="s">
        <v>9011</v>
      </c>
      <c r="F3252" s="34">
        <v>46154.416666666701</v>
      </c>
      <c r="G3252" s="35">
        <v>48.5</v>
      </c>
      <c r="H3252" s="35">
        <v>39</v>
      </c>
      <c r="I3252" s="35">
        <v>64.8</v>
      </c>
      <c r="J3252" s="35">
        <v>41.8</v>
      </c>
      <c r="K3252" s="35">
        <v>51.8</v>
      </c>
    </row>
    <row r="3253" spans="1:11" x14ac:dyDescent="0.4">
      <c r="A3253" t="s">
        <v>9834</v>
      </c>
      <c r="B3253" s="33" t="s">
        <v>9835</v>
      </c>
      <c r="C3253" s="34">
        <v>46184.375</v>
      </c>
      <c r="D3253" s="33" t="s">
        <v>9836</v>
      </c>
      <c r="E3253" s="33" t="s">
        <v>9011</v>
      </c>
      <c r="F3253" s="34">
        <v>46154.458333333299</v>
      </c>
      <c r="G3253" s="35">
        <v>50.8</v>
      </c>
      <c r="H3253" s="35">
        <v>42.1</v>
      </c>
      <c r="I3253" s="35">
        <v>65.3</v>
      </c>
      <c r="J3253" s="35">
        <v>46.3</v>
      </c>
      <c r="K3253" s="35">
        <v>53.2</v>
      </c>
    </row>
    <row r="3254" spans="1:11" x14ac:dyDescent="0.4">
      <c r="A3254" t="s">
        <v>9837</v>
      </c>
      <c r="B3254" s="33" t="s">
        <v>9838</v>
      </c>
      <c r="C3254" s="34">
        <v>46184.375081018501</v>
      </c>
      <c r="D3254" s="33" t="s">
        <v>9839</v>
      </c>
      <c r="E3254" s="33" t="s">
        <v>9011</v>
      </c>
      <c r="F3254" s="34">
        <v>46154.5</v>
      </c>
      <c r="G3254" s="35">
        <v>48.7</v>
      </c>
      <c r="H3254" s="35">
        <v>40.700000000000003</v>
      </c>
      <c r="I3254" s="35">
        <v>66</v>
      </c>
      <c r="J3254" s="35">
        <v>44</v>
      </c>
      <c r="K3254" s="35">
        <v>51.2</v>
      </c>
    </row>
    <row r="3255" spans="1:11" x14ac:dyDescent="0.4">
      <c r="A3255" t="s">
        <v>9840</v>
      </c>
      <c r="B3255" s="33" t="s">
        <v>9841</v>
      </c>
      <c r="C3255" s="34">
        <v>46184.375115740702</v>
      </c>
      <c r="D3255" s="33" t="s">
        <v>9842</v>
      </c>
      <c r="E3255" s="33" t="s">
        <v>9011</v>
      </c>
      <c r="F3255" s="34">
        <v>46154.541666666701</v>
      </c>
      <c r="G3255" s="35">
        <v>48.6</v>
      </c>
      <c r="H3255" s="35">
        <v>40.799999999999997</v>
      </c>
      <c r="I3255" s="35">
        <v>63.6</v>
      </c>
      <c r="J3255" s="35">
        <v>44.4</v>
      </c>
      <c r="K3255" s="35">
        <v>50.8</v>
      </c>
    </row>
    <row r="3256" spans="1:11" x14ac:dyDescent="0.4">
      <c r="A3256" t="s">
        <v>9843</v>
      </c>
      <c r="B3256" s="33" t="s">
        <v>9844</v>
      </c>
      <c r="C3256" s="34">
        <v>46184.3750925926</v>
      </c>
      <c r="D3256" s="33" t="s">
        <v>9845</v>
      </c>
      <c r="E3256" s="33" t="s">
        <v>9011</v>
      </c>
      <c r="F3256" s="34">
        <v>46154.583333333299</v>
      </c>
      <c r="G3256" s="35">
        <v>50.2</v>
      </c>
      <c r="H3256" s="35">
        <v>38.9</v>
      </c>
      <c r="I3256" s="35">
        <v>72.2</v>
      </c>
      <c r="J3256" s="35">
        <v>42.6</v>
      </c>
      <c r="K3256" s="35">
        <v>52.8</v>
      </c>
    </row>
    <row r="3257" spans="1:11" x14ac:dyDescent="0.4">
      <c r="A3257" t="s">
        <v>9846</v>
      </c>
      <c r="B3257" s="33" t="s">
        <v>9847</v>
      </c>
      <c r="C3257" s="34">
        <v>46184.375115740702</v>
      </c>
      <c r="D3257" s="33" t="s">
        <v>9848</v>
      </c>
      <c r="E3257" s="33" t="s">
        <v>9011</v>
      </c>
      <c r="F3257" s="34">
        <v>46154.625</v>
      </c>
      <c r="G3257" s="35">
        <v>51.4</v>
      </c>
      <c r="H3257" s="35">
        <v>41.5</v>
      </c>
      <c r="I3257" s="35">
        <v>70.599999999999994</v>
      </c>
      <c r="J3257" s="35">
        <v>46.1</v>
      </c>
      <c r="K3257" s="35">
        <v>54</v>
      </c>
    </row>
    <row r="3258" spans="1:11" x14ac:dyDescent="0.4">
      <c r="A3258" t="s">
        <v>9849</v>
      </c>
      <c r="B3258" s="33" t="s">
        <v>9850</v>
      </c>
      <c r="C3258" s="34">
        <v>46184.3750925926</v>
      </c>
      <c r="D3258" s="33" t="s">
        <v>9851</v>
      </c>
      <c r="E3258" s="33" t="s">
        <v>9011</v>
      </c>
      <c r="F3258" s="34">
        <v>46154.666666666701</v>
      </c>
      <c r="G3258" s="35">
        <v>50.8</v>
      </c>
      <c r="H3258" s="35">
        <v>42.8</v>
      </c>
      <c r="I3258" s="35">
        <v>64.599999999999994</v>
      </c>
      <c r="J3258" s="35">
        <v>47.1</v>
      </c>
      <c r="K3258" s="35">
        <v>52.7</v>
      </c>
    </row>
    <row r="3259" spans="1:11" x14ac:dyDescent="0.4">
      <c r="A3259" t="s">
        <v>9852</v>
      </c>
      <c r="B3259" s="33" t="s">
        <v>9853</v>
      </c>
      <c r="C3259" s="34">
        <v>46184.375104166698</v>
      </c>
      <c r="D3259" s="33" t="s">
        <v>9854</v>
      </c>
      <c r="E3259" s="33" t="s">
        <v>9011</v>
      </c>
      <c r="F3259" s="34">
        <v>46154.708333333299</v>
      </c>
      <c r="G3259" s="35">
        <v>49.5</v>
      </c>
      <c r="H3259" s="35">
        <v>38.799999999999997</v>
      </c>
      <c r="I3259" s="35">
        <v>69.900000000000006</v>
      </c>
      <c r="J3259" s="35">
        <v>43.2</v>
      </c>
      <c r="K3259" s="35">
        <v>52.4</v>
      </c>
    </row>
    <row r="3260" spans="1:11" x14ac:dyDescent="0.4">
      <c r="A3260" t="s">
        <v>9855</v>
      </c>
      <c r="B3260" s="33" t="s">
        <v>9856</v>
      </c>
      <c r="C3260" s="34">
        <v>46184.375034722201</v>
      </c>
      <c r="D3260" s="33" t="s">
        <v>9857</v>
      </c>
      <c r="E3260" s="33" t="s">
        <v>9011</v>
      </c>
      <c r="F3260" s="34">
        <v>46154.75</v>
      </c>
      <c r="G3260" s="35">
        <v>45.2</v>
      </c>
      <c r="H3260" s="35">
        <v>34.700000000000003</v>
      </c>
      <c r="I3260" s="35">
        <v>61.8</v>
      </c>
      <c r="J3260" s="35">
        <v>39.799999999999997</v>
      </c>
      <c r="K3260" s="35">
        <v>48</v>
      </c>
    </row>
    <row r="3261" spans="1:11" x14ac:dyDescent="0.4">
      <c r="A3261" t="s">
        <v>9858</v>
      </c>
      <c r="B3261" s="33" t="s">
        <v>9859</v>
      </c>
      <c r="C3261" s="34">
        <v>46184.375023148103</v>
      </c>
      <c r="D3261" s="33" t="s">
        <v>9860</v>
      </c>
      <c r="E3261" s="33" t="s">
        <v>9011</v>
      </c>
      <c r="F3261" s="34">
        <v>46154.791666666701</v>
      </c>
      <c r="G3261" s="35">
        <v>40.700000000000003</v>
      </c>
      <c r="H3261" s="35">
        <v>32.200000000000003</v>
      </c>
      <c r="I3261" s="35">
        <v>57.2</v>
      </c>
      <c r="J3261" s="35">
        <v>35.6</v>
      </c>
      <c r="K3261" s="35">
        <v>43</v>
      </c>
    </row>
    <row r="3262" spans="1:11" x14ac:dyDescent="0.4">
      <c r="A3262" t="s">
        <v>9861</v>
      </c>
      <c r="B3262" s="33" t="s">
        <v>9862</v>
      </c>
      <c r="C3262" s="34">
        <v>46184.3750462963</v>
      </c>
      <c r="D3262" s="33" t="s">
        <v>9863</v>
      </c>
      <c r="E3262" s="33" t="s">
        <v>9011</v>
      </c>
      <c r="F3262" s="34">
        <v>46154.833333333299</v>
      </c>
      <c r="G3262" s="35">
        <v>38.6</v>
      </c>
      <c r="H3262" s="35">
        <v>30.3</v>
      </c>
      <c r="I3262" s="35">
        <v>57</v>
      </c>
      <c r="J3262" s="35">
        <v>33.4</v>
      </c>
      <c r="K3262" s="35">
        <v>40.5</v>
      </c>
    </row>
    <row r="3263" spans="1:11" x14ac:dyDescent="0.4">
      <c r="A3263" t="s">
        <v>9864</v>
      </c>
      <c r="B3263" s="33" t="s">
        <v>9865</v>
      </c>
      <c r="C3263" s="34">
        <v>46184.375104166698</v>
      </c>
      <c r="D3263" s="33" t="s">
        <v>9866</v>
      </c>
      <c r="E3263" s="33" t="s">
        <v>9011</v>
      </c>
      <c r="F3263" s="34">
        <v>46154.875</v>
      </c>
      <c r="G3263" s="35">
        <v>39.4</v>
      </c>
      <c r="H3263" s="35">
        <v>28.8</v>
      </c>
      <c r="I3263" s="35">
        <v>60.2</v>
      </c>
      <c r="J3263" s="35">
        <v>31.9</v>
      </c>
      <c r="K3263" s="35">
        <v>39.200000000000003</v>
      </c>
    </row>
    <row r="3264" spans="1:11" x14ac:dyDescent="0.4">
      <c r="A3264" t="s">
        <v>9867</v>
      </c>
      <c r="B3264" s="33" t="s">
        <v>9868</v>
      </c>
      <c r="C3264" s="34">
        <v>46184.374988425901</v>
      </c>
      <c r="D3264" s="33" t="s">
        <v>9869</v>
      </c>
      <c r="E3264" s="33" t="s">
        <v>9011</v>
      </c>
      <c r="F3264" s="34">
        <v>46154.916666666701</v>
      </c>
      <c r="G3264" s="35">
        <v>36.4</v>
      </c>
      <c r="H3264" s="35">
        <v>29</v>
      </c>
      <c r="I3264" s="35">
        <v>53.1</v>
      </c>
      <c r="J3264" s="35">
        <v>31.5</v>
      </c>
      <c r="K3264" s="35">
        <v>38.4</v>
      </c>
    </row>
    <row r="3265" spans="1:11" x14ac:dyDescent="0.4">
      <c r="A3265" t="s">
        <v>9870</v>
      </c>
      <c r="B3265" s="33" t="s">
        <v>9871</v>
      </c>
      <c r="C3265" s="34">
        <v>46184.375069444402</v>
      </c>
      <c r="D3265" s="33" t="s">
        <v>9872</v>
      </c>
      <c r="E3265" s="33" t="s">
        <v>9011</v>
      </c>
      <c r="F3265" s="34">
        <v>46154.958333333299</v>
      </c>
      <c r="G3265" s="35">
        <v>35.9</v>
      </c>
      <c r="H3265" s="35">
        <v>27.7</v>
      </c>
      <c r="I3265" s="35">
        <v>52</v>
      </c>
      <c r="J3265" s="35">
        <v>30.5</v>
      </c>
      <c r="K3265" s="35">
        <v>38.6</v>
      </c>
    </row>
    <row r="3266" spans="1:11" x14ac:dyDescent="0.4">
      <c r="A3266" t="s">
        <v>9873</v>
      </c>
      <c r="B3266" s="33" t="s">
        <v>9874</v>
      </c>
      <c r="C3266" s="34">
        <v>46184.375023148103</v>
      </c>
      <c r="D3266" s="33" t="s">
        <v>9875</v>
      </c>
      <c r="E3266" s="33" t="s">
        <v>9011</v>
      </c>
      <c r="F3266" s="34">
        <v>46155</v>
      </c>
      <c r="G3266" s="35">
        <v>33</v>
      </c>
      <c r="H3266" s="35">
        <v>28.2</v>
      </c>
      <c r="I3266" s="35">
        <v>50.2</v>
      </c>
      <c r="J3266" s="35">
        <v>29.9</v>
      </c>
      <c r="K3266" s="35">
        <v>34.4</v>
      </c>
    </row>
    <row r="3267" spans="1:11" x14ac:dyDescent="0.4">
      <c r="A3267" t="s">
        <v>9876</v>
      </c>
      <c r="B3267" s="33" t="s">
        <v>9877</v>
      </c>
      <c r="C3267" s="34">
        <v>46184.374976851897</v>
      </c>
      <c r="D3267" s="33" t="s">
        <v>9878</v>
      </c>
      <c r="E3267" s="33" t="s">
        <v>9011</v>
      </c>
      <c r="F3267" s="34">
        <v>46155.041666666701</v>
      </c>
      <c r="G3267" s="35">
        <v>31.5</v>
      </c>
      <c r="H3267" s="35">
        <v>27.7</v>
      </c>
      <c r="I3267" s="35">
        <v>39.299999999999997</v>
      </c>
      <c r="J3267" s="35">
        <v>29.6</v>
      </c>
      <c r="K3267" s="35">
        <v>32.799999999999997</v>
      </c>
    </row>
    <row r="3268" spans="1:11" x14ac:dyDescent="0.4">
      <c r="A3268" t="s">
        <v>9879</v>
      </c>
      <c r="B3268" s="33" t="s">
        <v>9880</v>
      </c>
      <c r="C3268" s="34">
        <v>46184.375127314801</v>
      </c>
      <c r="D3268" s="33" t="s">
        <v>9881</v>
      </c>
      <c r="E3268" s="33" t="s">
        <v>9011</v>
      </c>
      <c r="F3268" s="34">
        <v>46155.083333333299</v>
      </c>
      <c r="G3268" s="35">
        <v>32</v>
      </c>
      <c r="H3268" s="35">
        <v>28</v>
      </c>
      <c r="I3268" s="35">
        <v>52.2</v>
      </c>
      <c r="J3268" s="35">
        <v>29.9</v>
      </c>
      <c r="K3268" s="35">
        <v>32.9</v>
      </c>
    </row>
    <row r="3269" spans="1:11" x14ac:dyDescent="0.4">
      <c r="A3269" t="s">
        <v>9882</v>
      </c>
      <c r="B3269" s="33" t="s">
        <v>9883</v>
      </c>
      <c r="C3269" s="34">
        <v>46184.375023148103</v>
      </c>
      <c r="D3269" s="33" t="s">
        <v>9884</v>
      </c>
      <c r="E3269" s="33" t="s">
        <v>9011</v>
      </c>
      <c r="F3269" s="34">
        <v>46155.125</v>
      </c>
      <c r="G3269" s="35">
        <v>34.700000000000003</v>
      </c>
      <c r="H3269" s="35">
        <v>27.6</v>
      </c>
      <c r="I3269" s="35">
        <v>53.6</v>
      </c>
      <c r="J3269" s="35">
        <v>30.4</v>
      </c>
      <c r="K3269" s="35">
        <v>36.700000000000003</v>
      </c>
    </row>
    <row r="3270" spans="1:11" x14ac:dyDescent="0.4">
      <c r="A3270" t="s">
        <v>9885</v>
      </c>
      <c r="B3270" s="33" t="s">
        <v>9886</v>
      </c>
      <c r="C3270" s="34">
        <v>46184.375150462998</v>
      </c>
      <c r="D3270" s="33" t="s">
        <v>9887</v>
      </c>
      <c r="E3270" s="33" t="s">
        <v>9011</v>
      </c>
      <c r="F3270" s="34">
        <v>46155.166666666701</v>
      </c>
      <c r="G3270" s="35">
        <v>51.6</v>
      </c>
      <c r="H3270" s="35">
        <v>30.5</v>
      </c>
      <c r="I3270" s="35">
        <v>67.7</v>
      </c>
      <c r="J3270" s="35">
        <v>33.299999999999997</v>
      </c>
      <c r="K3270" s="35">
        <v>54.8</v>
      </c>
    </row>
    <row r="3271" spans="1:11" x14ac:dyDescent="0.4">
      <c r="A3271" t="s">
        <v>9888</v>
      </c>
      <c r="B3271" s="33" t="s">
        <v>9889</v>
      </c>
      <c r="C3271" s="34">
        <v>46184.375069444402</v>
      </c>
      <c r="D3271" s="33" t="s">
        <v>9890</v>
      </c>
      <c r="E3271" s="33" t="s">
        <v>9011</v>
      </c>
      <c r="F3271" s="34">
        <v>46155.208333333299</v>
      </c>
      <c r="G3271" s="35">
        <v>45.3</v>
      </c>
      <c r="H3271" s="35">
        <v>31.7</v>
      </c>
      <c r="I3271" s="35">
        <v>65.2</v>
      </c>
      <c r="J3271" s="35">
        <v>34.799999999999997</v>
      </c>
      <c r="K3271" s="35">
        <v>48.5</v>
      </c>
    </row>
    <row r="3272" spans="1:11" x14ac:dyDescent="0.4">
      <c r="A3272" t="s">
        <v>9891</v>
      </c>
      <c r="B3272" s="33" t="s">
        <v>9892</v>
      </c>
      <c r="C3272" s="34">
        <v>46184.3751388889</v>
      </c>
      <c r="D3272" s="33" t="s">
        <v>9893</v>
      </c>
      <c r="E3272" s="33" t="s">
        <v>9011</v>
      </c>
      <c r="F3272" s="34">
        <v>46155.25</v>
      </c>
      <c r="G3272" s="35">
        <v>44.7</v>
      </c>
      <c r="H3272" s="35">
        <v>36.1</v>
      </c>
      <c r="I3272" s="35">
        <v>70.099999999999994</v>
      </c>
      <c r="J3272" s="35">
        <v>38.4</v>
      </c>
      <c r="K3272" s="35">
        <v>45.8</v>
      </c>
    </row>
    <row r="3273" spans="1:11" x14ac:dyDescent="0.4">
      <c r="A3273" t="s">
        <v>9894</v>
      </c>
      <c r="B3273" s="33" t="s">
        <v>9895</v>
      </c>
      <c r="C3273" s="34">
        <v>46184.3750462963</v>
      </c>
      <c r="D3273" s="33" t="s">
        <v>9896</v>
      </c>
      <c r="E3273" s="33" t="s">
        <v>9011</v>
      </c>
      <c r="F3273" s="34">
        <v>46155.291666666701</v>
      </c>
      <c r="G3273" s="35">
        <v>46.2</v>
      </c>
      <c r="H3273" s="35">
        <v>37</v>
      </c>
      <c r="I3273" s="35">
        <v>69.5</v>
      </c>
      <c r="J3273" s="35">
        <v>40.5</v>
      </c>
      <c r="K3273" s="35">
        <v>48.1</v>
      </c>
    </row>
    <row r="3274" spans="1:11" x14ac:dyDescent="0.4">
      <c r="A3274" t="s">
        <v>9897</v>
      </c>
      <c r="B3274" s="33" t="s">
        <v>9898</v>
      </c>
      <c r="C3274" s="34">
        <v>46184.375104166698</v>
      </c>
      <c r="D3274" s="33" t="s">
        <v>9899</v>
      </c>
      <c r="E3274" s="33" t="s">
        <v>9011</v>
      </c>
      <c r="F3274" s="34">
        <v>46155.333333333299</v>
      </c>
      <c r="G3274" s="35">
        <v>49.6</v>
      </c>
      <c r="H3274" s="35">
        <v>40.4</v>
      </c>
      <c r="I3274" s="35">
        <v>70.400000000000006</v>
      </c>
      <c r="J3274" s="35">
        <v>45.7</v>
      </c>
      <c r="K3274" s="35">
        <v>51.5</v>
      </c>
    </row>
    <row r="3275" spans="1:11" x14ac:dyDescent="0.4">
      <c r="A3275" t="s">
        <v>9900</v>
      </c>
      <c r="B3275" s="33" t="s">
        <v>9901</v>
      </c>
      <c r="C3275" s="34">
        <v>46184.3750925926</v>
      </c>
      <c r="D3275" s="33" t="s">
        <v>9902</v>
      </c>
      <c r="E3275" s="33" t="s">
        <v>9011</v>
      </c>
      <c r="F3275" s="34">
        <v>46155.375</v>
      </c>
      <c r="G3275" s="35">
        <v>51.3</v>
      </c>
      <c r="H3275" s="35">
        <v>44.1</v>
      </c>
      <c r="I3275" s="35">
        <v>65.3</v>
      </c>
      <c r="J3275" s="35">
        <v>47.8</v>
      </c>
      <c r="K3275" s="35">
        <v>53.4</v>
      </c>
    </row>
    <row r="3276" spans="1:11" x14ac:dyDescent="0.4">
      <c r="A3276" t="s">
        <v>9903</v>
      </c>
      <c r="B3276" s="33" t="s">
        <v>9904</v>
      </c>
      <c r="C3276" s="34">
        <v>46184.3750925926</v>
      </c>
      <c r="D3276" s="33" t="s">
        <v>9905</v>
      </c>
      <c r="E3276" s="33" t="s">
        <v>9011</v>
      </c>
      <c r="F3276" s="34">
        <v>46155.416666666701</v>
      </c>
      <c r="G3276" s="35">
        <v>49.6</v>
      </c>
      <c r="H3276" s="35">
        <v>40.700000000000003</v>
      </c>
      <c r="I3276" s="35">
        <v>68.599999999999994</v>
      </c>
      <c r="J3276" s="35">
        <v>44.8</v>
      </c>
      <c r="K3276" s="35">
        <v>52.3</v>
      </c>
    </row>
    <row r="3277" spans="1:11" x14ac:dyDescent="0.4">
      <c r="A3277" t="s">
        <v>9906</v>
      </c>
      <c r="B3277" s="33" t="s">
        <v>9907</v>
      </c>
      <c r="C3277" s="34">
        <v>46184.375</v>
      </c>
      <c r="D3277" s="33" t="s">
        <v>9908</v>
      </c>
      <c r="E3277" s="33" t="s">
        <v>9011</v>
      </c>
      <c r="F3277" s="34">
        <v>46155.458333333299</v>
      </c>
      <c r="G3277" s="35">
        <v>52.7</v>
      </c>
      <c r="H3277" s="35">
        <v>43.9</v>
      </c>
      <c r="I3277" s="35">
        <v>72.5</v>
      </c>
      <c r="J3277" s="35">
        <v>47.6</v>
      </c>
      <c r="K3277" s="35">
        <v>55.2</v>
      </c>
    </row>
    <row r="3278" spans="1:11" x14ac:dyDescent="0.4">
      <c r="A3278" t="s">
        <v>9909</v>
      </c>
      <c r="B3278" s="33" t="s">
        <v>9910</v>
      </c>
      <c r="C3278" s="34">
        <v>46184.375069444402</v>
      </c>
      <c r="D3278" s="33" t="s">
        <v>9911</v>
      </c>
      <c r="E3278" s="33" t="s">
        <v>9011</v>
      </c>
      <c r="F3278" s="34">
        <v>46155.5</v>
      </c>
      <c r="G3278" s="35">
        <v>52.2</v>
      </c>
      <c r="H3278" s="35">
        <v>43.2</v>
      </c>
      <c r="I3278" s="35">
        <v>70.900000000000006</v>
      </c>
      <c r="J3278" s="35">
        <v>47.2</v>
      </c>
      <c r="K3278" s="35">
        <v>54.9</v>
      </c>
    </row>
    <row r="3279" spans="1:11" x14ac:dyDescent="0.4">
      <c r="A3279" t="s">
        <v>9912</v>
      </c>
      <c r="B3279" s="33" t="s">
        <v>9913</v>
      </c>
      <c r="C3279" s="34">
        <v>46184.375081018501</v>
      </c>
      <c r="D3279" s="33" t="s">
        <v>9914</v>
      </c>
      <c r="E3279" s="33" t="s">
        <v>9011</v>
      </c>
      <c r="F3279" s="34">
        <v>46155.541666666701</v>
      </c>
      <c r="G3279" s="35">
        <v>52.8</v>
      </c>
      <c r="H3279" s="35">
        <v>42.8</v>
      </c>
      <c r="I3279" s="35">
        <v>70.400000000000006</v>
      </c>
      <c r="J3279" s="35">
        <v>47.9</v>
      </c>
      <c r="K3279" s="35">
        <v>55.6</v>
      </c>
    </row>
    <row r="3280" spans="1:11" x14ac:dyDescent="0.4">
      <c r="A3280" t="s">
        <v>9915</v>
      </c>
      <c r="B3280" s="33" t="s">
        <v>9916</v>
      </c>
      <c r="C3280" s="34">
        <v>46184.3750462963</v>
      </c>
      <c r="D3280" s="33" t="s">
        <v>9917</v>
      </c>
      <c r="E3280" s="33" t="s">
        <v>9011</v>
      </c>
      <c r="F3280" s="34">
        <v>46155.583333333299</v>
      </c>
      <c r="G3280" s="35">
        <v>50.6</v>
      </c>
      <c r="H3280" s="35">
        <v>40.1</v>
      </c>
      <c r="I3280" s="35">
        <v>69.2</v>
      </c>
      <c r="J3280" s="35">
        <v>44.8</v>
      </c>
      <c r="K3280" s="35">
        <v>53.3</v>
      </c>
    </row>
    <row r="3281" spans="1:11" x14ac:dyDescent="0.4">
      <c r="A3281" t="s">
        <v>9918</v>
      </c>
      <c r="B3281" s="33" t="s">
        <v>9919</v>
      </c>
      <c r="C3281" s="34">
        <v>46184.375023148103</v>
      </c>
      <c r="D3281" s="33" t="s">
        <v>9920</v>
      </c>
      <c r="E3281" s="33" t="s">
        <v>9011</v>
      </c>
      <c r="F3281" s="34">
        <v>46155.625</v>
      </c>
      <c r="G3281" s="35">
        <v>51.1</v>
      </c>
      <c r="H3281" s="35">
        <v>43.6</v>
      </c>
      <c r="I3281" s="35">
        <v>68.7</v>
      </c>
      <c r="J3281" s="35">
        <v>46.8</v>
      </c>
      <c r="K3281" s="35">
        <v>53.4</v>
      </c>
    </row>
    <row r="3282" spans="1:11" x14ac:dyDescent="0.4">
      <c r="A3282" t="s">
        <v>9921</v>
      </c>
      <c r="B3282" s="33" t="s">
        <v>9922</v>
      </c>
      <c r="C3282" s="34">
        <v>46184.3751388889</v>
      </c>
      <c r="D3282" s="33" t="s">
        <v>9923</v>
      </c>
      <c r="E3282" s="33" t="s">
        <v>9011</v>
      </c>
      <c r="F3282" s="34">
        <v>46155.666666666701</v>
      </c>
      <c r="G3282" s="35">
        <v>54.1</v>
      </c>
      <c r="H3282" s="35">
        <v>45.6</v>
      </c>
      <c r="I3282" s="35">
        <v>71.2</v>
      </c>
      <c r="J3282" s="35">
        <v>49.2</v>
      </c>
      <c r="K3282" s="35">
        <v>56.5</v>
      </c>
    </row>
    <row r="3283" spans="1:11" x14ac:dyDescent="0.4">
      <c r="A3283" t="s">
        <v>9924</v>
      </c>
      <c r="B3283" s="33" t="s">
        <v>9925</v>
      </c>
      <c r="C3283" s="34">
        <v>46184.375104166698</v>
      </c>
      <c r="D3283" s="33" t="s">
        <v>9926</v>
      </c>
      <c r="E3283" s="33" t="s">
        <v>9011</v>
      </c>
      <c r="F3283" s="34">
        <v>46155.708333333299</v>
      </c>
      <c r="G3283" s="35">
        <v>50.8</v>
      </c>
      <c r="H3283" s="35">
        <v>42.1</v>
      </c>
      <c r="I3283" s="35">
        <v>65.5</v>
      </c>
      <c r="J3283" s="35">
        <v>47.2</v>
      </c>
      <c r="K3283" s="35">
        <v>53</v>
      </c>
    </row>
    <row r="3284" spans="1:11" x14ac:dyDescent="0.4">
      <c r="A3284" t="s">
        <v>9927</v>
      </c>
      <c r="B3284" s="33" t="s">
        <v>9928</v>
      </c>
      <c r="C3284" s="34">
        <v>46184.375011574099</v>
      </c>
      <c r="D3284" s="33" t="s">
        <v>9929</v>
      </c>
      <c r="E3284" s="33" t="s">
        <v>9011</v>
      </c>
      <c r="F3284" s="34">
        <v>46155.75</v>
      </c>
      <c r="G3284" s="35">
        <v>48.3</v>
      </c>
      <c r="H3284" s="35">
        <v>35.299999999999997</v>
      </c>
      <c r="I3284" s="35">
        <v>61.5</v>
      </c>
      <c r="J3284" s="35">
        <v>41.4</v>
      </c>
      <c r="K3284" s="35">
        <v>51.2</v>
      </c>
    </row>
    <row r="3285" spans="1:11" x14ac:dyDescent="0.4">
      <c r="A3285" t="s">
        <v>9930</v>
      </c>
      <c r="B3285" s="33" t="s">
        <v>9931</v>
      </c>
      <c r="C3285" s="34">
        <v>46184.3751388889</v>
      </c>
      <c r="D3285" s="33" t="s">
        <v>9932</v>
      </c>
      <c r="E3285" s="33" t="s">
        <v>9011</v>
      </c>
      <c r="F3285" s="34">
        <v>46155.791666666701</v>
      </c>
      <c r="G3285" s="35">
        <v>44.3</v>
      </c>
      <c r="H3285" s="35">
        <v>33.1</v>
      </c>
      <c r="I3285" s="35">
        <v>57.1</v>
      </c>
      <c r="J3285" s="35">
        <v>38.5</v>
      </c>
      <c r="K3285" s="35">
        <v>47.3</v>
      </c>
    </row>
    <row r="3286" spans="1:11" x14ac:dyDescent="0.4">
      <c r="A3286" t="s">
        <v>9933</v>
      </c>
      <c r="B3286" s="33" t="s">
        <v>9934</v>
      </c>
      <c r="C3286" s="34">
        <v>46184.375104166698</v>
      </c>
      <c r="D3286" s="33" t="s">
        <v>9935</v>
      </c>
      <c r="E3286" s="33" t="s">
        <v>9011</v>
      </c>
      <c r="F3286" s="34">
        <v>46155.833333333299</v>
      </c>
      <c r="G3286" s="35">
        <v>46.5</v>
      </c>
      <c r="H3286" s="35">
        <v>32.4</v>
      </c>
      <c r="I3286" s="35">
        <v>65.099999999999994</v>
      </c>
      <c r="J3286" s="35">
        <v>36.1</v>
      </c>
      <c r="K3286" s="35">
        <v>49.6</v>
      </c>
    </row>
    <row r="3287" spans="1:11" x14ac:dyDescent="0.4">
      <c r="A3287" t="s">
        <v>9936</v>
      </c>
      <c r="B3287" s="33" t="s">
        <v>9937</v>
      </c>
      <c r="C3287" s="34">
        <v>46184.375011574099</v>
      </c>
      <c r="D3287" s="33" t="s">
        <v>9938</v>
      </c>
      <c r="E3287" s="33" t="s">
        <v>9011</v>
      </c>
      <c r="F3287" s="34">
        <v>46155.875</v>
      </c>
      <c r="G3287" s="35">
        <v>44.1</v>
      </c>
      <c r="H3287" s="35">
        <v>30.2</v>
      </c>
      <c r="I3287" s="35">
        <v>62.3</v>
      </c>
      <c r="J3287" s="35">
        <v>33.200000000000003</v>
      </c>
      <c r="K3287" s="35">
        <v>48.7</v>
      </c>
    </row>
    <row r="3288" spans="1:11" x14ac:dyDescent="0.4">
      <c r="A3288" t="s">
        <v>9939</v>
      </c>
      <c r="B3288" s="33" t="s">
        <v>9940</v>
      </c>
      <c r="C3288" s="34">
        <v>46184.375057870398</v>
      </c>
      <c r="D3288" s="33" t="s">
        <v>9941</v>
      </c>
      <c r="E3288" s="33" t="s">
        <v>9011</v>
      </c>
      <c r="F3288" s="34">
        <v>46155.916666666701</v>
      </c>
      <c r="G3288" s="35">
        <v>38</v>
      </c>
      <c r="H3288" s="35">
        <v>28</v>
      </c>
      <c r="I3288" s="35">
        <v>62</v>
      </c>
      <c r="J3288" s="35">
        <v>31.4</v>
      </c>
      <c r="K3288" s="35">
        <v>39.9</v>
      </c>
    </row>
    <row r="3289" spans="1:11" x14ac:dyDescent="0.4">
      <c r="A3289" t="s">
        <v>9942</v>
      </c>
      <c r="B3289" s="33" t="s">
        <v>9943</v>
      </c>
      <c r="C3289" s="34">
        <v>46184.375150462998</v>
      </c>
      <c r="D3289" s="33" t="s">
        <v>9944</v>
      </c>
      <c r="E3289" s="33" t="s">
        <v>9011</v>
      </c>
      <c r="F3289" s="34">
        <v>46155.958333333299</v>
      </c>
      <c r="G3289" s="35">
        <v>34.9</v>
      </c>
      <c r="H3289" s="35">
        <v>27.1</v>
      </c>
      <c r="I3289" s="35">
        <v>48.4</v>
      </c>
      <c r="J3289" s="35">
        <v>30.3</v>
      </c>
      <c r="K3289" s="35">
        <v>37.4</v>
      </c>
    </row>
    <row r="3290" spans="1:11" x14ac:dyDescent="0.4">
      <c r="A3290" t="s">
        <v>9945</v>
      </c>
      <c r="B3290" s="33" t="s">
        <v>9946</v>
      </c>
      <c r="C3290" s="34">
        <v>46184.375057870398</v>
      </c>
      <c r="D3290" s="33" t="s">
        <v>9947</v>
      </c>
      <c r="E3290" s="33" t="s">
        <v>9011</v>
      </c>
      <c r="F3290" s="34">
        <v>46156</v>
      </c>
      <c r="G3290" s="35">
        <v>36.700000000000003</v>
      </c>
      <c r="H3290" s="35">
        <v>27.5</v>
      </c>
      <c r="I3290" s="35">
        <v>55.5</v>
      </c>
      <c r="J3290" s="35">
        <v>30.9</v>
      </c>
      <c r="K3290" s="35">
        <v>38.299999999999997</v>
      </c>
    </row>
    <row r="3291" spans="1:11" x14ac:dyDescent="0.4">
      <c r="A3291" t="s">
        <v>9948</v>
      </c>
      <c r="B3291" s="33" t="s">
        <v>9949</v>
      </c>
      <c r="C3291" s="34">
        <v>46184.375023148103</v>
      </c>
      <c r="D3291" s="33" t="s">
        <v>9950</v>
      </c>
      <c r="E3291" s="33" t="s">
        <v>9011</v>
      </c>
      <c r="F3291" s="34">
        <v>46156.041666666701</v>
      </c>
      <c r="G3291" s="35">
        <v>32.700000000000003</v>
      </c>
      <c r="H3291" s="35">
        <v>27.1</v>
      </c>
      <c r="I3291" s="35">
        <v>49.1</v>
      </c>
      <c r="J3291" s="35">
        <v>29.6</v>
      </c>
      <c r="K3291" s="35">
        <v>34.299999999999997</v>
      </c>
    </row>
    <row r="3292" spans="1:11" x14ac:dyDescent="0.4">
      <c r="A3292" t="s">
        <v>9951</v>
      </c>
      <c r="B3292" s="33" t="s">
        <v>9952</v>
      </c>
      <c r="C3292" s="34">
        <v>46184.375150462998</v>
      </c>
      <c r="D3292" s="33" t="s">
        <v>9953</v>
      </c>
      <c r="E3292" s="33" t="s">
        <v>9011</v>
      </c>
      <c r="F3292" s="34">
        <v>46156.083333333299</v>
      </c>
      <c r="G3292" s="35">
        <v>31.2</v>
      </c>
      <c r="H3292" s="35">
        <v>27.3</v>
      </c>
      <c r="I3292" s="35">
        <v>42.2</v>
      </c>
      <c r="J3292" s="35">
        <v>29.1</v>
      </c>
      <c r="K3292" s="35">
        <v>32.799999999999997</v>
      </c>
    </row>
    <row r="3293" spans="1:11" x14ac:dyDescent="0.4">
      <c r="A3293" t="s">
        <v>9954</v>
      </c>
      <c r="B3293" s="33" t="s">
        <v>9955</v>
      </c>
      <c r="C3293" s="34">
        <v>46184.375023148103</v>
      </c>
      <c r="D3293" s="33" t="s">
        <v>9956</v>
      </c>
      <c r="E3293" s="33" t="s">
        <v>9011</v>
      </c>
      <c r="F3293" s="34">
        <v>46156.125</v>
      </c>
      <c r="G3293" s="35">
        <v>32.5</v>
      </c>
      <c r="H3293" s="35">
        <v>25.5</v>
      </c>
      <c r="I3293" s="35">
        <v>48.4</v>
      </c>
      <c r="J3293" s="35">
        <v>28.2</v>
      </c>
      <c r="K3293" s="35">
        <v>34.6</v>
      </c>
    </row>
    <row r="3294" spans="1:11" x14ac:dyDescent="0.4">
      <c r="A3294" t="s">
        <v>9957</v>
      </c>
      <c r="B3294" s="33" t="s">
        <v>9958</v>
      </c>
      <c r="C3294" s="34">
        <v>46184.375057870398</v>
      </c>
      <c r="D3294" s="33" t="s">
        <v>9959</v>
      </c>
      <c r="E3294" s="33" t="s">
        <v>9011</v>
      </c>
      <c r="F3294" s="34">
        <v>46156.166666666701</v>
      </c>
      <c r="G3294" s="35">
        <v>49</v>
      </c>
      <c r="H3294" s="35">
        <v>25.6</v>
      </c>
      <c r="I3294" s="35">
        <v>68.3</v>
      </c>
      <c r="J3294" s="35">
        <v>30.3</v>
      </c>
      <c r="K3294" s="35">
        <v>49.7</v>
      </c>
    </row>
    <row r="3295" spans="1:11" x14ac:dyDescent="0.4">
      <c r="A3295" t="s">
        <v>9960</v>
      </c>
      <c r="B3295" s="33" t="s">
        <v>9961</v>
      </c>
      <c r="C3295" s="34">
        <v>46184.3751388889</v>
      </c>
      <c r="D3295" s="33" t="s">
        <v>9962</v>
      </c>
      <c r="E3295" s="33" t="s">
        <v>9011</v>
      </c>
      <c r="F3295" s="34">
        <v>46156.208333333299</v>
      </c>
      <c r="G3295" s="35">
        <v>44.8</v>
      </c>
      <c r="H3295" s="35">
        <v>31.1</v>
      </c>
      <c r="I3295" s="35">
        <v>71.3</v>
      </c>
      <c r="J3295" s="35">
        <v>35.4</v>
      </c>
      <c r="K3295" s="35">
        <v>48.1</v>
      </c>
    </row>
    <row r="3296" spans="1:11" x14ac:dyDescent="0.4">
      <c r="A3296" t="s">
        <v>9963</v>
      </c>
      <c r="B3296" s="33" t="s">
        <v>9964</v>
      </c>
      <c r="C3296" s="34">
        <v>46184.374988425901</v>
      </c>
      <c r="D3296" s="33" t="s">
        <v>9965</v>
      </c>
      <c r="E3296" s="33" t="s">
        <v>9011</v>
      </c>
      <c r="F3296" s="34">
        <v>46156.25</v>
      </c>
      <c r="G3296" s="35">
        <v>47.8</v>
      </c>
      <c r="H3296" s="35">
        <v>32.9</v>
      </c>
      <c r="I3296" s="35">
        <v>73.400000000000006</v>
      </c>
      <c r="J3296" s="35">
        <v>38.299999999999997</v>
      </c>
      <c r="K3296" s="35">
        <v>49.1</v>
      </c>
    </row>
    <row r="3297" spans="1:11" x14ac:dyDescent="0.4">
      <c r="A3297" t="s">
        <v>9966</v>
      </c>
      <c r="B3297" s="33" t="s">
        <v>9967</v>
      </c>
      <c r="C3297" s="34">
        <v>46184.375034722201</v>
      </c>
      <c r="D3297" s="33" t="s">
        <v>9968</v>
      </c>
      <c r="E3297" s="33" t="s">
        <v>9011</v>
      </c>
      <c r="F3297" s="34">
        <v>46156.291666666701</v>
      </c>
      <c r="G3297" s="35">
        <v>47.4</v>
      </c>
      <c r="H3297" s="35">
        <v>34.9</v>
      </c>
      <c r="I3297" s="35">
        <v>62.5</v>
      </c>
      <c r="J3297" s="35">
        <v>40</v>
      </c>
      <c r="K3297" s="35">
        <v>50.6</v>
      </c>
    </row>
    <row r="3298" spans="1:11" x14ac:dyDescent="0.4">
      <c r="A3298" t="s">
        <v>9969</v>
      </c>
      <c r="B3298" s="33" t="s">
        <v>9970</v>
      </c>
      <c r="C3298" s="34">
        <v>46184.375011574099</v>
      </c>
      <c r="D3298" s="33" t="s">
        <v>9971</v>
      </c>
      <c r="E3298" s="33" t="s">
        <v>9011</v>
      </c>
      <c r="F3298" s="34">
        <v>46156.333333333299</v>
      </c>
      <c r="G3298" s="35">
        <v>52.1</v>
      </c>
      <c r="H3298" s="35">
        <v>43.5</v>
      </c>
      <c r="I3298" s="35">
        <v>74</v>
      </c>
      <c r="J3298" s="35">
        <v>46.9</v>
      </c>
      <c r="K3298" s="35">
        <v>53.4</v>
      </c>
    </row>
    <row r="3299" spans="1:11" x14ac:dyDescent="0.4">
      <c r="A3299" t="s">
        <v>9972</v>
      </c>
      <c r="B3299" s="33" t="s">
        <v>9973</v>
      </c>
      <c r="C3299" s="34">
        <v>46184.3750925926</v>
      </c>
      <c r="D3299" s="33" t="s">
        <v>9974</v>
      </c>
      <c r="E3299" s="33" t="s">
        <v>9011</v>
      </c>
      <c r="F3299" s="34">
        <v>46156.375</v>
      </c>
      <c r="G3299" s="35">
        <v>82.2</v>
      </c>
      <c r="H3299" s="35">
        <v>41.6</v>
      </c>
      <c r="I3299" s="35">
        <v>97.8</v>
      </c>
      <c r="J3299" s="35">
        <v>47</v>
      </c>
      <c r="K3299" s="35">
        <v>86.7</v>
      </c>
    </row>
    <row r="3300" spans="1:11" x14ac:dyDescent="0.4">
      <c r="A3300" t="s">
        <v>9975</v>
      </c>
      <c r="B3300" s="33" t="s">
        <v>9976</v>
      </c>
      <c r="C3300" s="34">
        <v>46184.375150462998</v>
      </c>
      <c r="D3300" s="33" t="s">
        <v>9977</v>
      </c>
      <c r="E3300" s="33" t="s">
        <v>9011</v>
      </c>
      <c r="F3300" s="34">
        <v>46156.416666666701</v>
      </c>
      <c r="G3300" s="35">
        <v>51.2</v>
      </c>
      <c r="H3300" s="35">
        <v>40.700000000000003</v>
      </c>
      <c r="I3300" s="35">
        <v>71.099999999999994</v>
      </c>
      <c r="J3300" s="35">
        <v>44.8</v>
      </c>
      <c r="K3300" s="35">
        <v>54.2</v>
      </c>
    </row>
    <row r="3301" spans="1:11" x14ac:dyDescent="0.4">
      <c r="A3301" t="s">
        <v>9978</v>
      </c>
      <c r="B3301" s="33" t="s">
        <v>9979</v>
      </c>
      <c r="C3301" s="34">
        <v>46184.375023148103</v>
      </c>
      <c r="D3301" s="33" t="s">
        <v>9980</v>
      </c>
      <c r="E3301" s="33" t="s">
        <v>9011</v>
      </c>
      <c r="F3301" s="34">
        <v>46156.458333333299</v>
      </c>
      <c r="G3301" s="35">
        <v>64.5</v>
      </c>
      <c r="H3301" s="35">
        <v>44.2</v>
      </c>
      <c r="I3301" s="35">
        <v>77.3</v>
      </c>
      <c r="J3301" s="35">
        <v>49.1</v>
      </c>
      <c r="K3301" s="35">
        <v>69.099999999999994</v>
      </c>
    </row>
    <row r="3302" spans="1:11" x14ac:dyDescent="0.4">
      <c r="A3302" t="s">
        <v>9981</v>
      </c>
      <c r="B3302" s="33" t="s">
        <v>9982</v>
      </c>
      <c r="C3302" s="34">
        <v>46184.3750925926</v>
      </c>
      <c r="D3302" s="33" t="s">
        <v>9983</v>
      </c>
      <c r="E3302" s="33" t="s">
        <v>9011</v>
      </c>
      <c r="F3302" s="34">
        <v>46156.5</v>
      </c>
      <c r="G3302" s="35">
        <v>51.2</v>
      </c>
      <c r="H3302" s="35">
        <v>42.6</v>
      </c>
      <c r="I3302" s="35">
        <v>68.3</v>
      </c>
      <c r="J3302" s="35">
        <v>47.1</v>
      </c>
      <c r="K3302" s="35">
        <v>53.5</v>
      </c>
    </row>
    <row r="3303" spans="1:11" x14ac:dyDescent="0.4">
      <c r="A3303" t="s">
        <v>9984</v>
      </c>
      <c r="B3303" s="33" t="s">
        <v>9985</v>
      </c>
      <c r="C3303" s="34">
        <v>46184.3750462963</v>
      </c>
      <c r="D3303" s="33" t="s">
        <v>9986</v>
      </c>
      <c r="E3303" s="33" t="s">
        <v>9011</v>
      </c>
      <c r="F3303" s="34">
        <v>46156.541666666701</v>
      </c>
      <c r="G3303" s="35">
        <v>53.6</v>
      </c>
      <c r="H3303" s="35">
        <v>41.2</v>
      </c>
      <c r="I3303" s="35">
        <v>70.2</v>
      </c>
      <c r="J3303" s="35">
        <v>46</v>
      </c>
      <c r="K3303" s="35">
        <v>56.9</v>
      </c>
    </row>
    <row r="3304" spans="1:11" x14ac:dyDescent="0.4">
      <c r="A3304" t="s">
        <v>9987</v>
      </c>
      <c r="B3304" s="33" t="s">
        <v>9988</v>
      </c>
      <c r="C3304" s="34">
        <v>46184.374988425901</v>
      </c>
      <c r="D3304" s="33" t="s">
        <v>9989</v>
      </c>
      <c r="E3304" s="33" t="s">
        <v>9011</v>
      </c>
      <c r="F3304" s="34">
        <v>46156.583333333299</v>
      </c>
      <c r="G3304" s="35">
        <v>54.5</v>
      </c>
      <c r="H3304" s="35">
        <v>37</v>
      </c>
      <c r="I3304" s="35">
        <v>74.599999999999994</v>
      </c>
      <c r="J3304" s="35">
        <v>43.1</v>
      </c>
      <c r="K3304" s="35">
        <v>57.6</v>
      </c>
    </row>
    <row r="3305" spans="1:11" x14ac:dyDescent="0.4">
      <c r="A3305" t="s">
        <v>9990</v>
      </c>
      <c r="B3305" s="33" t="s">
        <v>9991</v>
      </c>
      <c r="C3305" s="34">
        <v>46184.375069444402</v>
      </c>
      <c r="D3305" s="33" t="s">
        <v>9992</v>
      </c>
      <c r="E3305" s="33" t="s">
        <v>9011</v>
      </c>
      <c r="F3305" s="34">
        <v>46156.625</v>
      </c>
      <c r="G3305" s="35">
        <v>49.8</v>
      </c>
      <c r="H3305" s="35">
        <v>42.6</v>
      </c>
      <c r="I3305" s="35">
        <v>67.8</v>
      </c>
      <c r="J3305" s="35">
        <v>45.9</v>
      </c>
      <c r="K3305" s="35">
        <v>51.9</v>
      </c>
    </row>
    <row r="3306" spans="1:11" x14ac:dyDescent="0.4">
      <c r="A3306" t="s">
        <v>9993</v>
      </c>
      <c r="B3306" s="33" t="s">
        <v>9994</v>
      </c>
      <c r="C3306" s="34">
        <v>46184.375081018501</v>
      </c>
      <c r="D3306" s="33" t="s">
        <v>9995</v>
      </c>
      <c r="E3306" s="33" t="s">
        <v>9011</v>
      </c>
      <c r="F3306" s="34">
        <v>46156.666666666701</v>
      </c>
      <c r="G3306" s="35">
        <v>56</v>
      </c>
      <c r="H3306" s="35">
        <v>41.4</v>
      </c>
      <c r="I3306" s="35">
        <v>78.599999999999994</v>
      </c>
      <c r="J3306" s="35">
        <v>47.4</v>
      </c>
      <c r="K3306" s="35">
        <v>58.5</v>
      </c>
    </row>
    <row r="3307" spans="1:11" x14ac:dyDescent="0.4">
      <c r="A3307" t="s">
        <v>9996</v>
      </c>
      <c r="B3307" s="33" t="s">
        <v>9997</v>
      </c>
      <c r="C3307" s="34">
        <v>46184.374976851897</v>
      </c>
      <c r="D3307" s="33" t="s">
        <v>9998</v>
      </c>
      <c r="E3307" s="33" t="s">
        <v>9011</v>
      </c>
      <c r="F3307" s="34">
        <v>46156.708333333299</v>
      </c>
      <c r="G3307" s="35">
        <v>46.4</v>
      </c>
      <c r="H3307" s="35">
        <v>35.5</v>
      </c>
      <c r="I3307" s="35">
        <v>62.4</v>
      </c>
      <c r="J3307" s="35">
        <v>38.799999999999997</v>
      </c>
      <c r="K3307" s="35">
        <v>49.6</v>
      </c>
    </row>
    <row r="3308" spans="1:11" x14ac:dyDescent="0.4">
      <c r="A3308" t="s">
        <v>9999</v>
      </c>
      <c r="B3308" s="33" t="s">
        <v>10000</v>
      </c>
      <c r="C3308" s="34">
        <v>46184.375057870398</v>
      </c>
      <c r="D3308" s="33" t="s">
        <v>10001</v>
      </c>
      <c r="E3308" s="33" t="s">
        <v>9011</v>
      </c>
      <c r="F3308" s="34">
        <v>46156.75</v>
      </c>
      <c r="G3308" s="35">
        <v>46.4</v>
      </c>
      <c r="H3308" s="35">
        <v>30.2</v>
      </c>
      <c r="I3308" s="35">
        <v>75</v>
      </c>
      <c r="J3308" s="35">
        <v>34</v>
      </c>
      <c r="K3308" s="35">
        <v>44.5</v>
      </c>
    </row>
    <row r="3309" spans="1:11" x14ac:dyDescent="0.4">
      <c r="A3309" t="s">
        <v>10002</v>
      </c>
      <c r="B3309" s="33" t="s">
        <v>10003</v>
      </c>
      <c r="C3309" s="34">
        <v>46184.375034722201</v>
      </c>
      <c r="D3309" s="33" t="s">
        <v>10004</v>
      </c>
      <c r="E3309" s="33" t="s">
        <v>9011</v>
      </c>
      <c r="F3309" s="34">
        <v>46156.791666666701</v>
      </c>
      <c r="G3309" s="35">
        <v>45.7</v>
      </c>
      <c r="H3309" s="35">
        <v>30</v>
      </c>
      <c r="I3309" s="35">
        <v>60.3</v>
      </c>
      <c r="J3309" s="35">
        <v>35</v>
      </c>
      <c r="K3309" s="35">
        <v>49.5</v>
      </c>
    </row>
    <row r="3310" spans="1:11" x14ac:dyDescent="0.4">
      <c r="A3310" t="s">
        <v>10005</v>
      </c>
      <c r="B3310" s="33" t="s">
        <v>10006</v>
      </c>
      <c r="C3310" s="34">
        <v>46184.375081018501</v>
      </c>
      <c r="D3310" s="33" t="s">
        <v>10007</v>
      </c>
      <c r="E3310" s="33" t="s">
        <v>9011</v>
      </c>
      <c r="F3310" s="34">
        <v>46156.833333333299</v>
      </c>
      <c r="G3310" s="35">
        <v>39.9</v>
      </c>
      <c r="H3310" s="35">
        <v>27</v>
      </c>
      <c r="I3310" s="35">
        <v>58.8</v>
      </c>
      <c r="J3310" s="35">
        <v>30.8</v>
      </c>
      <c r="K3310" s="35">
        <v>43.2</v>
      </c>
    </row>
    <row r="3311" spans="1:11" x14ac:dyDescent="0.4">
      <c r="A3311" t="s">
        <v>10008</v>
      </c>
      <c r="B3311" s="33" t="s">
        <v>10009</v>
      </c>
      <c r="C3311" s="34">
        <v>46184.3751388889</v>
      </c>
      <c r="D3311" s="33" t="s">
        <v>10010</v>
      </c>
      <c r="E3311" s="33" t="s">
        <v>9011</v>
      </c>
      <c r="F3311" s="34">
        <v>46156.875</v>
      </c>
      <c r="G3311" s="35">
        <v>40.9</v>
      </c>
      <c r="H3311" s="35">
        <v>28.3</v>
      </c>
      <c r="I3311" s="35">
        <v>64</v>
      </c>
      <c r="J3311" s="35">
        <v>31.6</v>
      </c>
      <c r="K3311" s="35">
        <v>41.1</v>
      </c>
    </row>
    <row r="3312" spans="1:11" x14ac:dyDescent="0.4">
      <c r="A3312" t="s">
        <v>10011</v>
      </c>
      <c r="B3312" s="33" t="s">
        <v>10012</v>
      </c>
      <c r="C3312" s="34">
        <v>46184.375115740702</v>
      </c>
      <c r="D3312" s="33" t="s">
        <v>10013</v>
      </c>
      <c r="E3312" s="33" t="s">
        <v>9011</v>
      </c>
      <c r="F3312" s="34">
        <v>46156.916666666701</v>
      </c>
      <c r="G3312" s="35">
        <v>36.4</v>
      </c>
      <c r="H3312" s="35">
        <v>27.5</v>
      </c>
      <c r="I3312" s="35">
        <v>54</v>
      </c>
      <c r="J3312" s="35">
        <v>30.8</v>
      </c>
      <c r="K3312" s="35">
        <v>39.200000000000003</v>
      </c>
    </row>
    <row r="3313" spans="1:11" x14ac:dyDescent="0.4">
      <c r="A3313" t="s">
        <v>10014</v>
      </c>
      <c r="B3313" s="33" t="s">
        <v>10015</v>
      </c>
      <c r="C3313" s="34">
        <v>46184.375034722201</v>
      </c>
      <c r="D3313" s="33" t="s">
        <v>10016</v>
      </c>
      <c r="E3313" s="33" t="s">
        <v>9011</v>
      </c>
      <c r="F3313" s="34">
        <v>46156.958333333299</v>
      </c>
      <c r="G3313" s="35">
        <v>36.1</v>
      </c>
      <c r="H3313" s="35">
        <v>26.8</v>
      </c>
      <c r="I3313" s="35">
        <v>54.4</v>
      </c>
      <c r="J3313" s="35">
        <v>29.6</v>
      </c>
      <c r="K3313" s="35">
        <v>38.799999999999997</v>
      </c>
    </row>
    <row r="3314" spans="1:11" x14ac:dyDescent="0.4">
      <c r="A3314" t="s">
        <v>10017</v>
      </c>
      <c r="B3314" s="33" t="s">
        <v>10018</v>
      </c>
      <c r="C3314" s="34">
        <v>46184.375081018501</v>
      </c>
      <c r="D3314" s="33" t="s">
        <v>10019</v>
      </c>
      <c r="E3314" s="33" t="s">
        <v>9011</v>
      </c>
      <c r="F3314" s="34">
        <v>46157</v>
      </c>
      <c r="G3314" s="35">
        <v>36</v>
      </c>
      <c r="H3314" s="35">
        <v>26.5</v>
      </c>
      <c r="I3314" s="35">
        <v>57</v>
      </c>
      <c r="J3314" s="35">
        <v>29</v>
      </c>
      <c r="K3314" s="35">
        <v>37.799999999999997</v>
      </c>
    </row>
    <row r="3315" spans="1:11" x14ac:dyDescent="0.4">
      <c r="A3315" t="s">
        <v>10020</v>
      </c>
      <c r="B3315" s="33" t="s">
        <v>10021</v>
      </c>
      <c r="C3315" s="34">
        <v>46184.375069444402</v>
      </c>
      <c r="D3315" s="33" t="s">
        <v>10022</v>
      </c>
      <c r="E3315" s="33" t="s">
        <v>9011</v>
      </c>
      <c r="F3315" s="34">
        <v>46157.041666666701</v>
      </c>
      <c r="G3315" s="35">
        <v>33.4</v>
      </c>
      <c r="H3315" s="35">
        <v>27.2</v>
      </c>
      <c r="I3315" s="35">
        <v>56.5</v>
      </c>
      <c r="J3315" s="35">
        <v>29.4</v>
      </c>
      <c r="K3315" s="35">
        <v>34.700000000000003</v>
      </c>
    </row>
    <row r="3316" spans="1:11" x14ac:dyDescent="0.4">
      <c r="A3316" t="s">
        <v>10023</v>
      </c>
      <c r="B3316" s="33" t="s">
        <v>10024</v>
      </c>
      <c r="C3316" s="34">
        <v>46184.375081018501</v>
      </c>
      <c r="D3316" s="33" t="s">
        <v>10025</v>
      </c>
      <c r="E3316" s="33" t="s">
        <v>9011</v>
      </c>
      <c r="F3316" s="34">
        <v>46157.083333333299</v>
      </c>
      <c r="G3316" s="35">
        <v>33.4</v>
      </c>
      <c r="H3316" s="35">
        <v>27.9</v>
      </c>
      <c r="I3316" s="35">
        <v>51.8</v>
      </c>
      <c r="J3316" s="35">
        <v>29.8</v>
      </c>
      <c r="K3316" s="35">
        <v>34.6</v>
      </c>
    </row>
    <row r="3317" spans="1:11" x14ac:dyDescent="0.4">
      <c r="A3317" t="s">
        <v>10026</v>
      </c>
      <c r="B3317" s="33" t="s">
        <v>10027</v>
      </c>
      <c r="C3317" s="34">
        <v>46184.375115740702</v>
      </c>
      <c r="D3317" s="33" t="s">
        <v>10028</v>
      </c>
      <c r="E3317" s="33" t="s">
        <v>9011</v>
      </c>
      <c r="F3317" s="34">
        <v>46157.125</v>
      </c>
      <c r="G3317" s="35">
        <v>34.799999999999997</v>
      </c>
      <c r="H3317" s="35">
        <v>27.2</v>
      </c>
      <c r="I3317" s="35">
        <v>56.9</v>
      </c>
      <c r="J3317" s="35">
        <v>29.9</v>
      </c>
      <c r="K3317" s="35">
        <v>36.9</v>
      </c>
    </row>
    <row r="3318" spans="1:11" x14ac:dyDescent="0.4">
      <c r="A3318" t="s">
        <v>10029</v>
      </c>
      <c r="B3318" s="33" t="s">
        <v>10030</v>
      </c>
      <c r="C3318" s="34">
        <v>46184.375023148103</v>
      </c>
      <c r="D3318" s="33" t="s">
        <v>10031</v>
      </c>
      <c r="E3318" s="33" t="s">
        <v>9011</v>
      </c>
      <c r="F3318" s="34">
        <v>46157.166666666701</v>
      </c>
      <c r="G3318" s="35">
        <v>47.7</v>
      </c>
      <c r="H3318" s="35">
        <v>27.2</v>
      </c>
      <c r="I3318" s="35">
        <v>69.7</v>
      </c>
      <c r="J3318" s="35">
        <v>30.4</v>
      </c>
      <c r="K3318" s="35">
        <v>50.3</v>
      </c>
    </row>
    <row r="3319" spans="1:11" x14ac:dyDescent="0.4">
      <c r="A3319" t="s">
        <v>10032</v>
      </c>
      <c r="B3319" s="33" t="s">
        <v>10033</v>
      </c>
      <c r="C3319" s="34">
        <v>46184.3750925926</v>
      </c>
      <c r="D3319" s="33" t="s">
        <v>10034</v>
      </c>
      <c r="E3319" s="33" t="s">
        <v>9011</v>
      </c>
      <c r="F3319" s="34">
        <v>46157.208333333299</v>
      </c>
      <c r="G3319" s="35">
        <v>45.6</v>
      </c>
      <c r="H3319" s="35">
        <v>32.200000000000003</v>
      </c>
      <c r="I3319" s="35">
        <v>67.5</v>
      </c>
      <c r="J3319" s="35">
        <v>36.4</v>
      </c>
      <c r="K3319" s="35">
        <v>47.4</v>
      </c>
    </row>
    <row r="3320" spans="1:11" x14ac:dyDescent="0.4">
      <c r="A3320" t="s">
        <v>10035</v>
      </c>
      <c r="B3320" s="33" t="s">
        <v>10036</v>
      </c>
      <c r="C3320" s="34">
        <v>46184.375081018501</v>
      </c>
      <c r="D3320" s="33" t="s">
        <v>10037</v>
      </c>
      <c r="E3320" s="33" t="s">
        <v>9011</v>
      </c>
      <c r="F3320" s="34">
        <v>46157.25</v>
      </c>
      <c r="G3320" s="35">
        <v>44.9</v>
      </c>
      <c r="H3320" s="35">
        <v>35</v>
      </c>
      <c r="I3320" s="35">
        <v>65.8</v>
      </c>
      <c r="J3320" s="35">
        <v>39.700000000000003</v>
      </c>
      <c r="K3320" s="35">
        <v>47.4</v>
      </c>
    </row>
    <row r="3321" spans="1:11" x14ac:dyDescent="0.4">
      <c r="A3321" t="s">
        <v>10038</v>
      </c>
      <c r="B3321" s="33" t="s">
        <v>10039</v>
      </c>
      <c r="C3321" s="34">
        <v>46184.375034722201</v>
      </c>
      <c r="D3321" s="33" t="s">
        <v>10040</v>
      </c>
      <c r="E3321" s="33" t="s">
        <v>9011</v>
      </c>
      <c r="F3321" s="34">
        <v>46157.291666666701</v>
      </c>
      <c r="G3321" s="35">
        <v>49.5</v>
      </c>
      <c r="H3321" s="35">
        <v>37.6</v>
      </c>
      <c r="I3321" s="35">
        <v>64.900000000000006</v>
      </c>
      <c r="J3321" s="35">
        <v>42</v>
      </c>
      <c r="K3321" s="35">
        <v>52.8</v>
      </c>
    </row>
    <row r="3322" spans="1:11" x14ac:dyDescent="0.4">
      <c r="A3322" t="s">
        <v>10041</v>
      </c>
      <c r="B3322" s="33" t="s">
        <v>10042</v>
      </c>
      <c r="C3322" s="34">
        <v>46184.375057870398</v>
      </c>
      <c r="D3322" s="33" t="s">
        <v>10043</v>
      </c>
      <c r="E3322" s="33" t="s">
        <v>9011</v>
      </c>
      <c r="F3322" s="34">
        <v>46157.333333333299</v>
      </c>
      <c r="G3322" s="35">
        <v>51.3</v>
      </c>
      <c r="H3322" s="35">
        <v>42.3</v>
      </c>
      <c r="I3322" s="35">
        <v>70.3</v>
      </c>
      <c r="J3322" s="35">
        <v>46.3</v>
      </c>
      <c r="K3322" s="35">
        <v>53.7</v>
      </c>
    </row>
    <row r="3323" spans="1:11" x14ac:dyDescent="0.4">
      <c r="A3323" t="s">
        <v>10044</v>
      </c>
      <c r="B3323" s="33" t="s">
        <v>10045</v>
      </c>
      <c r="C3323" s="34">
        <v>46184.375115740702</v>
      </c>
      <c r="D3323" s="33" t="s">
        <v>10046</v>
      </c>
      <c r="E3323" s="33" t="s">
        <v>9011</v>
      </c>
      <c r="F3323" s="34">
        <v>46157.375</v>
      </c>
      <c r="G3323" s="35">
        <v>51.9</v>
      </c>
      <c r="H3323" s="35">
        <v>42.6</v>
      </c>
      <c r="I3323" s="35">
        <v>71.900000000000006</v>
      </c>
      <c r="J3323" s="35">
        <v>45.7</v>
      </c>
      <c r="K3323" s="35">
        <v>54.7</v>
      </c>
    </row>
    <row r="3324" spans="1:11" x14ac:dyDescent="0.4">
      <c r="A3324" t="s">
        <v>10047</v>
      </c>
      <c r="B3324" s="33" t="s">
        <v>10048</v>
      </c>
      <c r="C3324" s="34">
        <v>46184.375</v>
      </c>
      <c r="D3324" s="33" t="s">
        <v>10049</v>
      </c>
      <c r="E3324" s="33" t="s">
        <v>9011</v>
      </c>
      <c r="F3324" s="34">
        <v>46157.416666666701</v>
      </c>
      <c r="G3324" s="35">
        <v>52</v>
      </c>
      <c r="H3324" s="35">
        <v>40.5</v>
      </c>
      <c r="I3324" s="35">
        <v>74.400000000000006</v>
      </c>
      <c r="J3324" s="35">
        <v>44.1</v>
      </c>
      <c r="K3324" s="35">
        <v>55.3</v>
      </c>
    </row>
    <row r="3325" spans="1:11" x14ac:dyDescent="0.4">
      <c r="A3325" t="s">
        <v>10050</v>
      </c>
      <c r="B3325" s="33" t="s">
        <v>10051</v>
      </c>
      <c r="C3325" s="34">
        <v>46184.375104166698</v>
      </c>
      <c r="D3325" s="33" t="s">
        <v>10052</v>
      </c>
      <c r="E3325" s="33" t="s">
        <v>9011</v>
      </c>
      <c r="F3325" s="34">
        <v>46157.458333333299</v>
      </c>
      <c r="G3325" s="35">
        <v>54.3</v>
      </c>
      <c r="H3325" s="35">
        <v>43.7</v>
      </c>
      <c r="I3325" s="35">
        <v>69.900000000000006</v>
      </c>
      <c r="J3325" s="35">
        <v>48.4</v>
      </c>
      <c r="K3325" s="35">
        <v>57.3</v>
      </c>
    </row>
    <row r="3326" spans="1:11" x14ac:dyDescent="0.4">
      <c r="A3326" t="s">
        <v>10053</v>
      </c>
      <c r="B3326" s="33" t="s">
        <v>10054</v>
      </c>
      <c r="C3326" s="34">
        <v>46184.375150462998</v>
      </c>
      <c r="D3326" s="33" t="s">
        <v>10055</v>
      </c>
      <c r="E3326" s="33" t="s">
        <v>9011</v>
      </c>
      <c r="F3326" s="34">
        <v>46157.5</v>
      </c>
      <c r="G3326" s="35">
        <v>52.3</v>
      </c>
      <c r="H3326" s="35">
        <v>42.6</v>
      </c>
      <c r="I3326" s="35">
        <v>73.8</v>
      </c>
      <c r="J3326" s="35">
        <v>46.4</v>
      </c>
      <c r="K3326" s="35">
        <v>53.8</v>
      </c>
    </row>
    <row r="3327" spans="1:11" x14ac:dyDescent="0.4">
      <c r="A3327" t="s">
        <v>10056</v>
      </c>
      <c r="B3327" s="33" t="s">
        <v>10057</v>
      </c>
      <c r="C3327" s="34">
        <v>46184.375127314801</v>
      </c>
      <c r="D3327" s="33" t="s">
        <v>10058</v>
      </c>
      <c r="E3327" s="33" t="s">
        <v>9011</v>
      </c>
      <c r="F3327" s="34">
        <v>46157.541666666701</v>
      </c>
      <c r="G3327" s="35">
        <v>51.8</v>
      </c>
      <c r="H3327" s="35">
        <v>41.3</v>
      </c>
      <c r="I3327" s="35">
        <v>72.099999999999994</v>
      </c>
      <c r="J3327" s="35">
        <v>46.7</v>
      </c>
      <c r="K3327" s="35">
        <v>54.4</v>
      </c>
    </row>
    <row r="3328" spans="1:11" x14ac:dyDescent="0.4">
      <c r="A3328" t="s">
        <v>10059</v>
      </c>
      <c r="B3328" s="33" t="s">
        <v>10060</v>
      </c>
      <c r="C3328" s="34">
        <v>46184.375115740702</v>
      </c>
      <c r="D3328" s="33" t="s">
        <v>10061</v>
      </c>
      <c r="E3328" s="33" t="s">
        <v>9011</v>
      </c>
      <c r="F3328" s="34">
        <v>46157.583333333299</v>
      </c>
      <c r="G3328" s="35">
        <v>50.8</v>
      </c>
      <c r="H3328" s="35">
        <v>38.6</v>
      </c>
      <c r="I3328" s="35">
        <v>73.099999999999994</v>
      </c>
      <c r="J3328" s="35">
        <v>44</v>
      </c>
      <c r="K3328" s="35">
        <v>52.5</v>
      </c>
    </row>
    <row r="3329" spans="1:11" x14ac:dyDescent="0.4">
      <c r="A3329" t="s">
        <v>10062</v>
      </c>
      <c r="B3329" s="33" t="s">
        <v>10063</v>
      </c>
      <c r="C3329" s="34">
        <v>46184.375011574099</v>
      </c>
      <c r="D3329" s="33" t="s">
        <v>10064</v>
      </c>
      <c r="E3329" s="33" t="s">
        <v>9011</v>
      </c>
      <c r="F3329" s="34">
        <v>46157.625</v>
      </c>
      <c r="G3329" s="35">
        <v>54.8</v>
      </c>
      <c r="H3329" s="35">
        <v>45.4</v>
      </c>
      <c r="I3329" s="35">
        <v>72.8</v>
      </c>
      <c r="J3329" s="35">
        <v>50.1</v>
      </c>
      <c r="K3329" s="35">
        <v>56.9</v>
      </c>
    </row>
    <row r="3330" spans="1:11" x14ac:dyDescent="0.4">
      <c r="A3330" t="s">
        <v>10065</v>
      </c>
      <c r="B3330" s="33" t="s">
        <v>10066</v>
      </c>
      <c r="C3330" s="34">
        <v>46184.374976851897</v>
      </c>
      <c r="D3330" s="33" t="s">
        <v>10067</v>
      </c>
      <c r="E3330" s="33" t="s">
        <v>9011</v>
      </c>
      <c r="F3330" s="34">
        <v>46157.666666666701</v>
      </c>
      <c r="G3330" s="35">
        <v>52.3</v>
      </c>
      <c r="H3330" s="35">
        <v>43.9</v>
      </c>
      <c r="I3330" s="35">
        <v>71.599999999999994</v>
      </c>
      <c r="J3330" s="35">
        <v>47.5</v>
      </c>
      <c r="K3330" s="35">
        <v>54.8</v>
      </c>
    </row>
    <row r="3331" spans="1:11" x14ac:dyDescent="0.4">
      <c r="A3331" t="s">
        <v>10068</v>
      </c>
      <c r="B3331" s="33" t="s">
        <v>10069</v>
      </c>
      <c r="C3331" s="34">
        <v>46184.374976851897</v>
      </c>
      <c r="D3331" s="33" t="s">
        <v>10070</v>
      </c>
      <c r="E3331" s="33" t="s">
        <v>9011</v>
      </c>
      <c r="F3331" s="34">
        <v>46157.708333333299</v>
      </c>
      <c r="G3331" s="35">
        <v>50.4</v>
      </c>
      <c r="H3331" s="35">
        <v>44.4</v>
      </c>
      <c r="I3331" s="35">
        <v>69.400000000000006</v>
      </c>
      <c r="J3331" s="35">
        <v>46.6</v>
      </c>
      <c r="K3331" s="35">
        <v>52.6</v>
      </c>
    </row>
    <row r="3332" spans="1:11" x14ac:dyDescent="0.4">
      <c r="A3332" t="s">
        <v>10071</v>
      </c>
      <c r="B3332" s="33" t="s">
        <v>10072</v>
      </c>
      <c r="C3332" s="34">
        <v>46184.375034722201</v>
      </c>
      <c r="D3332" s="33" t="s">
        <v>10073</v>
      </c>
      <c r="E3332" s="33" t="s">
        <v>9011</v>
      </c>
      <c r="F3332" s="34">
        <v>46157.75</v>
      </c>
      <c r="G3332" s="35">
        <v>44.3</v>
      </c>
      <c r="H3332" s="35">
        <v>31.8</v>
      </c>
      <c r="I3332" s="35">
        <v>56.9</v>
      </c>
      <c r="J3332" s="35">
        <v>37.299999999999997</v>
      </c>
      <c r="K3332" s="35">
        <v>47.1</v>
      </c>
    </row>
    <row r="3333" spans="1:11" x14ac:dyDescent="0.4">
      <c r="A3333" t="s">
        <v>10074</v>
      </c>
      <c r="B3333" s="33" t="s">
        <v>10075</v>
      </c>
      <c r="C3333" s="34">
        <v>46184.375104166698</v>
      </c>
      <c r="D3333" s="33" t="s">
        <v>10076</v>
      </c>
      <c r="E3333" s="33" t="s">
        <v>9011</v>
      </c>
      <c r="F3333" s="34">
        <v>46157.791666666701</v>
      </c>
      <c r="G3333" s="35">
        <v>41</v>
      </c>
      <c r="H3333" s="35">
        <v>30.5</v>
      </c>
      <c r="I3333" s="35">
        <v>59.2</v>
      </c>
      <c r="J3333" s="35">
        <v>33.799999999999997</v>
      </c>
      <c r="K3333" s="35">
        <v>44.2</v>
      </c>
    </row>
    <row r="3334" spans="1:11" x14ac:dyDescent="0.4">
      <c r="A3334" t="s">
        <v>10077</v>
      </c>
      <c r="B3334" s="33" t="s">
        <v>10078</v>
      </c>
      <c r="C3334" s="34">
        <v>46184.375069444402</v>
      </c>
      <c r="D3334" s="33" t="s">
        <v>10079</v>
      </c>
      <c r="E3334" s="33" t="s">
        <v>9011</v>
      </c>
      <c r="F3334" s="34">
        <v>46157.833333333299</v>
      </c>
      <c r="G3334" s="35">
        <v>40.700000000000003</v>
      </c>
      <c r="H3334" s="35">
        <v>29.8</v>
      </c>
      <c r="I3334" s="35">
        <v>69.5</v>
      </c>
      <c r="J3334" s="35">
        <v>33.200000000000003</v>
      </c>
      <c r="K3334" s="35">
        <v>42.2</v>
      </c>
    </row>
    <row r="3335" spans="1:11" x14ac:dyDescent="0.4">
      <c r="A3335" t="s">
        <v>10080</v>
      </c>
      <c r="B3335" s="33" t="s">
        <v>10081</v>
      </c>
      <c r="C3335" s="34">
        <v>46184.375023148103</v>
      </c>
      <c r="D3335" s="33" t="s">
        <v>10082</v>
      </c>
      <c r="E3335" s="33" t="s">
        <v>9011</v>
      </c>
      <c r="F3335" s="34">
        <v>46157.875</v>
      </c>
      <c r="G3335" s="35">
        <v>38.1</v>
      </c>
      <c r="H3335" s="35">
        <v>28.9</v>
      </c>
      <c r="I3335" s="35">
        <v>54.4</v>
      </c>
      <c r="J3335" s="35">
        <v>32.1</v>
      </c>
      <c r="K3335" s="35">
        <v>41.2</v>
      </c>
    </row>
    <row r="3336" spans="1:11" x14ac:dyDescent="0.4">
      <c r="A3336" t="s">
        <v>10083</v>
      </c>
      <c r="B3336" s="33" t="s">
        <v>10084</v>
      </c>
      <c r="C3336" s="34">
        <v>46184.374976851897</v>
      </c>
      <c r="D3336" s="33" t="s">
        <v>10085</v>
      </c>
      <c r="E3336" s="33" t="s">
        <v>9011</v>
      </c>
      <c r="F3336" s="34">
        <v>46157.916666666701</v>
      </c>
      <c r="G3336" s="35">
        <v>38.5</v>
      </c>
      <c r="H3336" s="35">
        <v>29.5</v>
      </c>
      <c r="I3336" s="35">
        <v>57.8</v>
      </c>
      <c r="J3336" s="35">
        <v>32.1</v>
      </c>
      <c r="K3336" s="35">
        <v>40.9</v>
      </c>
    </row>
    <row r="3337" spans="1:11" x14ac:dyDescent="0.4">
      <c r="A3337" t="s">
        <v>10086</v>
      </c>
      <c r="B3337" s="33" t="s">
        <v>10087</v>
      </c>
      <c r="C3337" s="34">
        <v>46184.375115740702</v>
      </c>
      <c r="D3337" s="33" t="s">
        <v>10088</v>
      </c>
      <c r="E3337" s="33" t="s">
        <v>9011</v>
      </c>
      <c r="F3337" s="34">
        <v>46157.958333333299</v>
      </c>
      <c r="G3337" s="35">
        <v>36.799999999999997</v>
      </c>
      <c r="H3337" s="35">
        <v>27.4</v>
      </c>
      <c r="I3337" s="35">
        <v>55</v>
      </c>
      <c r="J3337" s="35">
        <v>30.8</v>
      </c>
      <c r="K3337" s="35">
        <v>38.4</v>
      </c>
    </row>
    <row r="3338" spans="1:11" x14ac:dyDescent="0.4">
      <c r="A3338" t="s">
        <v>10089</v>
      </c>
      <c r="B3338" s="33" t="s">
        <v>10090</v>
      </c>
      <c r="C3338" s="34">
        <v>46184.375115740702</v>
      </c>
      <c r="D3338" s="33" t="s">
        <v>10091</v>
      </c>
      <c r="E3338" s="33" t="s">
        <v>9011</v>
      </c>
      <c r="F3338" s="34">
        <v>46158</v>
      </c>
      <c r="G3338" s="35">
        <v>32.6</v>
      </c>
      <c r="H3338" s="35">
        <v>26.7</v>
      </c>
      <c r="I3338" s="35">
        <v>49.1</v>
      </c>
      <c r="J3338" s="35">
        <v>28.5</v>
      </c>
      <c r="K3338" s="35">
        <v>34.6</v>
      </c>
    </row>
    <row r="3339" spans="1:11" x14ac:dyDescent="0.4">
      <c r="A3339" t="s">
        <v>10092</v>
      </c>
      <c r="B3339" s="33" t="s">
        <v>10093</v>
      </c>
      <c r="C3339" s="34">
        <v>46184.3750925926</v>
      </c>
      <c r="D3339" s="33" t="s">
        <v>10094</v>
      </c>
      <c r="E3339" s="33" t="s">
        <v>9011</v>
      </c>
      <c r="F3339" s="34">
        <v>46158.041666666701</v>
      </c>
      <c r="G3339" s="35">
        <v>32.4</v>
      </c>
      <c r="H3339" s="35">
        <v>26.3</v>
      </c>
      <c r="I3339" s="35">
        <v>49.6</v>
      </c>
      <c r="J3339" s="35">
        <v>28.3</v>
      </c>
      <c r="K3339" s="35">
        <v>33.799999999999997</v>
      </c>
    </row>
    <row r="3340" spans="1:11" x14ac:dyDescent="0.4">
      <c r="A3340" t="s">
        <v>10095</v>
      </c>
      <c r="B3340" s="33" t="s">
        <v>10096</v>
      </c>
      <c r="C3340" s="34">
        <v>46184.375069444402</v>
      </c>
      <c r="D3340" s="33" t="s">
        <v>10097</v>
      </c>
      <c r="E3340" s="33" t="s">
        <v>9011</v>
      </c>
      <c r="F3340" s="34">
        <v>46158.083333333299</v>
      </c>
      <c r="G3340" s="35">
        <v>34.200000000000003</v>
      </c>
      <c r="H3340" s="35">
        <v>29.4</v>
      </c>
      <c r="I3340" s="35">
        <v>47.5</v>
      </c>
      <c r="J3340" s="35">
        <v>31.7</v>
      </c>
      <c r="K3340" s="35">
        <v>35.5</v>
      </c>
    </row>
    <row r="3341" spans="1:11" x14ac:dyDescent="0.4">
      <c r="A3341" t="s">
        <v>10098</v>
      </c>
      <c r="B3341" s="33" t="s">
        <v>10099</v>
      </c>
      <c r="C3341" s="34">
        <v>46184.374976851897</v>
      </c>
      <c r="D3341" s="33" t="s">
        <v>10100</v>
      </c>
      <c r="E3341" s="33" t="s">
        <v>9011</v>
      </c>
      <c r="F3341" s="34">
        <v>46158.125</v>
      </c>
      <c r="G3341" s="35">
        <v>33.5</v>
      </c>
      <c r="H3341" s="35">
        <v>28.7</v>
      </c>
      <c r="I3341" s="35">
        <v>45.3</v>
      </c>
      <c r="J3341" s="35">
        <v>30.9</v>
      </c>
      <c r="K3341" s="35">
        <v>35.1</v>
      </c>
    </row>
    <row r="3342" spans="1:11" x14ac:dyDescent="0.4">
      <c r="A3342" t="s">
        <v>10101</v>
      </c>
      <c r="B3342" s="33" t="s">
        <v>10102</v>
      </c>
      <c r="C3342" s="34">
        <v>46184.3751388889</v>
      </c>
      <c r="D3342" s="33" t="s">
        <v>10103</v>
      </c>
      <c r="E3342" s="33" t="s">
        <v>9011</v>
      </c>
      <c r="F3342" s="34">
        <v>46158.166666666701</v>
      </c>
      <c r="G3342" s="35">
        <v>47.2</v>
      </c>
      <c r="H3342" s="35">
        <v>28.8</v>
      </c>
      <c r="I3342" s="35">
        <v>64.8</v>
      </c>
      <c r="J3342" s="35">
        <v>31.9</v>
      </c>
      <c r="K3342" s="35">
        <v>50.3</v>
      </c>
    </row>
    <row r="3343" spans="1:11" x14ac:dyDescent="0.4">
      <c r="A3343" t="s">
        <v>10104</v>
      </c>
      <c r="B3343" s="33" t="s">
        <v>10105</v>
      </c>
      <c r="C3343" s="34">
        <v>46184.374965277799</v>
      </c>
      <c r="D3343" s="33" t="s">
        <v>10106</v>
      </c>
      <c r="E3343" s="33" t="s">
        <v>9011</v>
      </c>
      <c r="F3343" s="34">
        <v>46158.208333333299</v>
      </c>
      <c r="G3343" s="35">
        <v>43.9</v>
      </c>
      <c r="H3343" s="35">
        <v>31.9</v>
      </c>
      <c r="I3343" s="35">
        <v>63.6</v>
      </c>
      <c r="J3343" s="35">
        <v>34.9</v>
      </c>
      <c r="K3343" s="35">
        <v>46.6</v>
      </c>
    </row>
    <row r="3344" spans="1:11" x14ac:dyDescent="0.4">
      <c r="A3344" t="s">
        <v>10107</v>
      </c>
      <c r="B3344" s="33" t="s">
        <v>10108</v>
      </c>
      <c r="C3344" s="34">
        <v>46184.3751388889</v>
      </c>
      <c r="D3344" s="33" t="s">
        <v>10109</v>
      </c>
      <c r="E3344" s="33" t="s">
        <v>9011</v>
      </c>
      <c r="F3344" s="34">
        <v>46158.25</v>
      </c>
      <c r="G3344" s="35">
        <v>42.7</v>
      </c>
      <c r="H3344" s="35">
        <v>31.6</v>
      </c>
      <c r="I3344" s="35">
        <v>61.3</v>
      </c>
      <c r="J3344" s="35">
        <v>35.5</v>
      </c>
      <c r="K3344" s="35">
        <v>45.9</v>
      </c>
    </row>
    <row r="3345" spans="1:11" x14ac:dyDescent="0.4">
      <c r="A3345" t="s">
        <v>10110</v>
      </c>
      <c r="B3345" s="33" t="s">
        <v>10111</v>
      </c>
      <c r="C3345" s="34">
        <v>46184.375081018501</v>
      </c>
      <c r="D3345" s="33" t="s">
        <v>10112</v>
      </c>
      <c r="E3345" s="33" t="s">
        <v>9011</v>
      </c>
      <c r="F3345" s="34">
        <v>46158.291666666701</v>
      </c>
      <c r="G3345" s="35">
        <v>44.8</v>
      </c>
      <c r="H3345" s="35">
        <v>33.700000000000003</v>
      </c>
      <c r="I3345" s="35">
        <v>62.5</v>
      </c>
      <c r="J3345" s="35">
        <v>38.5</v>
      </c>
      <c r="K3345" s="35">
        <v>47.7</v>
      </c>
    </row>
    <row r="3346" spans="1:11" x14ac:dyDescent="0.4">
      <c r="A3346" t="s">
        <v>10113</v>
      </c>
      <c r="B3346" s="33" t="s">
        <v>10114</v>
      </c>
      <c r="C3346" s="34">
        <v>46184.374988425901</v>
      </c>
      <c r="D3346" s="33" t="s">
        <v>10115</v>
      </c>
      <c r="E3346" s="33" t="s">
        <v>9011</v>
      </c>
      <c r="F3346" s="34">
        <v>46158.333333333299</v>
      </c>
      <c r="G3346" s="35">
        <v>52.9</v>
      </c>
      <c r="H3346" s="35">
        <v>38.1</v>
      </c>
      <c r="I3346" s="35">
        <v>72.5</v>
      </c>
      <c r="J3346" s="35">
        <v>45.6</v>
      </c>
      <c r="K3346" s="35">
        <v>55.6</v>
      </c>
    </row>
    <row r="3347" spans="1:11" x14ac:dyDescent="0.4">
      <c r="A3347" t="s">
        <v>10116</v>
      </c>
      <c r="B3347" s="33" t="s">
        <v>10117</v>
      </c>
      <c r="C3347" s="34">
        <v>46184.375127314801</v>
      </c>
      <c r="D3347" s="33" t="s">
        <v>10118</v>
      </c>
      <c r="E3347" s="33" t="s">
        <v>9011</v>
      </c>
      <c r="F3347" s="34">
        <v>46158.375</v>
      </c>
      <c r="G3347" s="35">
        <v>52.9</v>
      </c>
      <c r="H3347" s="35">
        <v>42.1</v>
      </c>
      <c r="I3347" s="35">
        <v>75.900000000000006</v>
      </c>
      <c r="J3347" s="35">
        <v>46.9</v>
      </c>
      <c r="K3347" s="35">
        <v>55.7</v>
      </c>
    </row>
    <row r="3348" spans="1:11" x14ac:dyDescent="0.4">
      <c r="A3348" t="s">
        <v>10119</v>
      </c>
      <c r="B3348" s="33" t="s">
        <v>10120</v>
      </c>
      <c r="C3348" s="34">
        <v>46184.3750925926</v>
      </c>
      <c r="D3348" s="33" t="s">
        <v>10121</v>
      </c>
      <c r="E3348" s="33" t="s">
        <v>9011</v>
      </c>
      <c r="F3348" s="34">
        <v>46158.416666666701</v>
      </c>
      <c r="G3348" s="35">
        <v>71</v>
      </c>
      <c r="H3348" s="35">
        <v>41.7</v>
      </c>
      <c r="I3348" s="35">
        <v>91.3</v>
      </c>
      <c r="J3348" s="35">
        <v>47.5</v>
      </c>
      <c r="K3348" s="35">
        <v>73.2</v>
      </c>
    </row>
    <row r="3349" spans="1:11" x14ac:dyDescent="0.4">
      <c r="A3349" t="s">
        <v>10122</v>
      </c>
      <c r="B3349" s="33" t="s">
        <v>10123</v>
      </c>
      <c r="C3349" s="34">
        <v>46184.375127314801</v>
      </c>
      <c r="D3349" s="33" t="s">
        <v>10124</v>
      </c>
      <c r="E3349" s="33" t="s">
        <v>9011</v>
      </c>
      <c r="F3349" s="34">
        <v>46158.458333333299</v>
      </c>
      <c r="G3349" s="35">
        <v>53.1</v>
      </c>
      <c r="H3349" s="35">
        <v>35.200000000000003</v>
      </c>
      <c r="I3349" s="35">
        <v>74.099999999999994</v>
      </c>
      <c r="J3349" s="35">
        <v>42.4</v>
      </c>
      <c r="K3349" s="35">
        <v>56.2</v>
      </c>
    </row>
    <row r="3350" spans="1:11" x14ac:dyDescent="0.4">
      <c r="A3350" t="s">
        <v>10125</v>
      </c>
      <c r="B3350" s="33" t="s">
        <v>10126</v>
      </c>
      <c r="C3350" s="34">
        <v>46184.375115740702</v>
      </c>
      <c r="D3350" s="33" t="s">
        <v>10127</v>
      </c>
      <c r="E3350" s="33" t="s">
        <v>9011</v>
      </c>
      <c r="F3350" s="34">
        <v>46158.5</v>
      </c>
      <c r="G3350" s="35">
        <v>49.6</v>
      </c>
      <c r="H3350" s="35">
        <v>36.6</v>
      </c>
      <c r="I3350" s="35">
        <v>66.3</v>
      </c>
      <c r="J3350" s="35">
        <v>42</v>
      </c>
      <c r="K3350" s="35">
        <v>51.7</v>
      </c>
    </row>
    <row r="3351" spans="1:11" x14ac:dyDescent="0.4">
      <c r="A3351" t="s">
        <v>10128</v>
      </c>
      <c r="B3351" s="33" t="s">
        <v>10129</v>
      </c>
      <c r="C3351" s="34">
        <v>46184.3750462963</v>
      </c>
      <c r="D3351" s="33" t="s">
        <v>10130</v>
      </c>
      <c r="E3351" s="33" t="s">
        <v>9011</v>
      </c>
      <c r="F3351" s="34">
        <v>46158.541666666701</v>
      </c>
      <c r="G3351" s="35">
        <v>60.1</v>
      </c>
      <c r="H3351" s="35">
        <v>40.200000000000003</v>
      </c>
      <c r="I3351" s="35">
        <v>78.900000000000006</v>
      </c>
      <c r="J3351" s="35">
        <v>44.8</v>
      </c>
      <c r="K3351" s="35">
        <v>63.3</v>
      </c>
    </row>
    <row r="3352" spans="1:11" x14ac:dyDescent="0.4">
      <c r="A3352" t="s">
        <v>10131</v>
      </c>
      <c r="B3352" s="33" t="s">
        <v>10132</v>
      </c>
      <c r="C3352" s="34">
        <v>46184.374976851897</v>
      </c>
      <c r="D3352" s="33" t="s">
        <v>10133</v>
      </c>
      <c r="E3352" s="33" t="s">
        <v>9011</v>
      </c>
      <c r="F3352" s="34">
        <v>46158.583333333299</v>
      </c>
      <c r="G3352" s="35">
        <v>51.7</v>
      </c>
      <c r="H3352" s="35">
        <v>39.6</v>
      </c>
      <c r="I3352" s="35">
        <v>64.900000000000006</v>
      </c>
      <c r="J3352" s="35">
        <v>45.6</v>
      </c>
      <c r="K3352" s="35">
        <v>54.4</v>
      </c>
    </row>
    <row r="3353" spans="1:11" x14ac:dyDescent="0.4">
      <c r="A3353" t="s">
        <v>10134</v>
      </c>
      <c r="B3353" s="33" t="s">
        <v>10135</v>
      </c>
      <c r="C3353" s="34">
        <v>46184.375127314801</v>
      </c>
      <c r="D3353" s="33" t="s">
        <v>10136</v>
      </c>
      <c r="E3353" s="33" t="s">
        <v>9011</v>
      </c>
      <c r="F3353" s="34">
        <v>46158.625</v>
      </c>
      <c r="G3353" s="35">
        <v>52.2</v>
      </c>
      <c r="H3353" s="35">
        <v>40.5</v>
      </c>
      <c r="I3353" s="35">
        <v>65.2</v>
      </c>
      <c r="J3353" s="35">
        <v>46.6</v>
      </c>
      <c r="K3353" s="35">
        <v>54.9</v>
      </c>
    </row>
    <row r="3354" spans="1:11" x14ac:dyDescent="0.4">
      <c r="A3354" t="s">
        <v>10137</v>
      </c>
      <c r="B3354" s="33" t="s">
        <v>10138</v>
      </c>
      <c r="C3354" s="34">
        <v>46184.3751388889</v>
      </c>
      <c r="D3354" s="33" t="s">
        <v>10139</v>
      </c>
      <c r="E3354" s="33" t="s">
        <v>9011</v>
      </c>
      <c r="F3354" s="34">
        <v>46158.666666666701</v>
      </c>
      <c r="G3354" s="35">
        <v>47.9</v>
      </c>
      <c r="H3354" s="35">
        <v>32</v>
      </c>
      <c r="I3354" s="35">
        <v>73.599999999999994</v>
      </c>
      <c r="J3354" s="35">
        <v>35.700000000000003</v>
      </c>
      <c r="K3354" s="35">
        <v>48.9</v>
      </c>
    </row>
    <row r="3355" spans="1:11" x14ac:dyDescent="0.4">
      <c r="A3355" t="s">
        <v>10140</v>
      </c>
      <c r="B3355" s="33" t="s">
        <v>10141</v>
      </c>
      <c r="C3355" s="34">
        <v>46184.3751388889</v>
      </c>
      <c r="D3355" s="33" t="s">
        <v>10142</v>
      </c>
      <c r="E3355" s="33" t="s">
        <v>9011</v>
      </c>
      <c r="F3355" s="34">
        <v>46158.708333333299</v>
      </c>
      <c r="G3355" s="35">
        <v>42</v>
      </c>
      <c r="H3355" s="35">
        <v>31.1</v>
      </c>
      <c r="I3355" s="35">
        <v>59.5</v>
      </c>
      <c r="J3355" s="35">
        <v>34.4</v>
      </c>
      <c r="K3355" s="35">
        <v>44.3</v>
      </c>
    </row>
    <row r="3356" spans="1:11" x14ac:dyDescent="0.4">
      <c r="A3356" t="s">
        <v>10143</v>
      </c>
      <c r="B3356" s="33" t="s">
        <v>10144</v>
      </c>
      <c r="C3356" s="34">
        <v>46184.375150462998</v>
      </c>
      <c r="D3356" s="33" t="s">
        <v>10145</v>
      </c>
      <c r="E3356" s="33" t="s">
        <v>9011</v>
      </c>
      <c r="F3356" s="34">
        <v>46158.75</v>
      </c>
      <c r="G3356" s="35">
        <v>46.1</v>
      </c>
      <c r="H3356" s="35">
        <v>31.7</v>
      </c>
      <c r="I3356" s="35">
        <v>76</v>
      </c>
      <c r="J3356" s="35">
        <v>34.1</v>
      </c>
      <c r="K3356" s="35">
        <v>42.7</v>
      </c>
    </row>
    <row r="3357" spans="1:11" x14ac:dyDescent="0.4">
      <c r="A3357" t="s">
        <v>10146</v>
      </c>
      <c r="B3357" s="33" t="s">
        <v>10147</v>
      </c>
      <c r="C3357" s="34">
        <v>46184.375069444402</v>
      </c>
      <c r="D3357" s="33" t="s">
        <v>10148</v>
      </c>
      <c r="E3357" s="33" t="s">
        <v>9011</v>
      </c>
      <c r="F3357" s="34">
        <v>46158.791666666701</v>
      </c>
      <c r="G3357" s="35">
        <v>38.299999999999997</v>
      </c>
      <c r="H3357" s="35">
        <v>30</v>
      </c>
      <c r="I3357" s="35">
        <v>55.1</v>
      </c>
      <c r="J3357" s="35">
        <v>32.799999999999997</v>
      </c>
      <c r="K3357" s="35">
        <v>40.6</v>
      </c>
    </row>
    <row r="3358" spans="1:11" x14ac:dyDescent="0.4">
      <c r="A3358" t="s">
        <v>10149</v>
      </c>
      <c r="B3358" s="33" t="s">
        <v>10150</v>
      </c>
      <c r="C3358" s="34">
        <v>46184.3751388889</v>
      </c>
      <c r="D3358" s="33" t="s">
        <v>10151</v>
      </c>
      <c r="E3358" s="33" t="s">
        <v>9011</v>
      </c>
      <c r="F3358" s="34">
        <v>46158.833333333299</v>
      </c>
      <c r="G3358" s="35">
        <v>35.700000000000003</v>
      </c>
      <c r="H3358" s="35">
        <v>30.5</v>
      </c>
      <c r="I3358" s="35">
        <v>51.3</v>
      </c>
      <c r="J3358" s="35">
        <v>32.6</v>
      </c>
      <c r="K3358" s="35">
        <v>37.5</v>
      </c>
    </row>
    <row r="3359" spans="1:11" x14ac:dyDescent="0.4">
      <c r="A3359" t="s">
        <v>10152</v>
      </c>
      <c r="B3359" s="33" t="s">
        <v>10153</v>
      </c>
      <c r="C3359" s="34">
        <v>46184.3750925926</v>
      </c>
      <c r="D3359" s="33" t="s">
        <v>10154</v>
      </c>
      <c r="E3359" s="33" t="s">
        <v>9011</v>
      </c>
      <c r="F3359" s="34">
        <v>46158.875</v>
      </c>
      <c r="G3359" s="35">
        <v>40.200000000000003</v>
      </c>
      <c r="H3359" s="35">
        <v>30.5</v>
      </c>
      <c r="I3359" s="35">
        <v>65.7</v>
      </c>
      <c r="J3359" s="35">
        <v>32.5</v>
      </c>
      <c r="K3359" s="35">
        <v>39.700000000000003</v>
      </c>
    </row>
    <row r="3360" spans="1:11" x14ac:dyDescent="0.4">
      <c r="A3360" t="s">
        <v>10155</v>
      </c>
      <c r="B3360" s="33" t="s">
        <v>10156</v>
      </c>
      <c r="C3360" s="34">
        <v>46184.375069444402</v>
      </c>
      <c r="D3360" s="33" t="s">
        <v>10157</v>
      </c>
      <c r="E3360" s="33" t="s">
        <v>9011</v>
      </c>
      <c r="F3360" s="34">
        <v>46158.916666666701</v>
      </c>
      <c r="G3360" s="35">
        <v>36.6</v>
      </c>
      <c r="H3360" s="35">
        <v>30</v>
      </c>
      <c r="I3360" s="35">
        <v>57.5</v>
      </c>
      <c r="J3360" s="35">
        <v>31.9</v>
      </c>
      <c r="K3360" s="35">
        <v>37.299999999999997</v>
      </c>
    </row>
    <row r="3361" spans="1:11" x14ac:dyDescent="0.4">
      <c r="A3361" t="s">
        <v>10158</v>
      </c>
      <c r="B3361" s="33" t="s">
        <v>10159</v>
      </c>
      <c r="C3361" s="34">
        <v>46184.375150462998</v>
      </c>
      <c r="D3361" s="33" t="s">
        <v>10160</v>
      </c>
      <c r="E3361" s="33" t="s">
        <v>9011</v>
      </c>
      <c r="F3361" s="34">
        <v>46158.958333333299</v>
      </c>
      <c r="G3361" s="35">
        <v>35.1</v>
      </c>
      <c r="H3361" s="35">
        <v>29.8</v>
      </c>
      <c r="I3361" s="35">
        <v>54.8</v>
      </c>
      <c r="J3361" s="35">
        <v>31.8</v>
      </c>
      <c r="K3361" s="35">
        <v>36.200000000000003</v>
      </c>
    </row>
    <row r="3362" spans="1:11" x14ac:dyDescent="0.4">
      <c r="A3362" t="s">
        <v>10161</v>
      </c>
      <c r="B3362" s="33" t="s">
        <v>10162</v>
      </c>
      <c r="C3362" s="34">
        <v>46184.375127314801</v>
      </c>
      <c r="D3362" s="33" t="s">
        <v>10163</v>
      </c>
      <c r="E3362" s="33" t="s">
        <v>9011</v>
      </c>
      <c r="F3362" s="34">
        <v>46159</v>
      </c>
      <c r="G3362" s="35">
        <v>32.700000000000003</v>
      </c>
      <c r="H3362" s="35">
        <v>28.8</v>
      </c>
      <c r="I3362" s="35">
        <v>41.6</v>
      </c>
      <c r="J3362" s="35">
        <v>30.7</v>
      </c>
      <c r="K3362" s="35">
        <v>34.1</v>
      </c>
    </row>
    <row r="3363" spans="1:11" x14ac:dyDescent="0.4">
      <c r="A3363" t="s">
        <v>10164</v>
      </c>
      <c r="B3363" s="33" t="s">
        <v>10165</v>
      </c>
      <c r="C3363" s="34">
        <v>46184.375057870398</v>
      </c>
      <c r="D3363" s="33" t="s">
        <v>10166</v>
      </c>
      <c r="E3363" s="33" t="s">
        <v>9011</v>
      </c>
      <c r="F3363" s="34">
        <v>46159.041666666701</v>
      </c>
      <c r="G3363" s="35">
        <v>32.5</v>
      </c>
      <c r="H3363" s="35">
        <v>26.5</v>
      </c>
      <c r="I3363" s="35">
        <v>49.4</v>
      </c>
      <c r="J3363" s="35">
        <v>29.9</v>
      </c>
      <c r="K3363" s="35">
        <v>33.5</v>
      </c>
    </row>
    <row r="3364" spans="1:11" x14ac:dyDescent="0.4">
      <c r="A3364" t="s">
        <v>10167</v>
      </c>
      <c r="B3364" s="33" t="s">
        <v>10168</v>
      </c>
      <c r="C3364" s="34">
        <v>46184.3751388889</v>
      </c>
      <c r="D3364" s="33" t="s">
        <v>10169</v>
      </c>
      <c r="E3364" s="33" t="s">
        <v>9011</v>
      </c>
      <c r="F3364" s="34">
        <v>46159.083333333299</v>
      </c>
      <c r="G3364" s="35">
        <v>31.4</v>
      </c>
      <c r="H3364" s="35">
        <v>27.5</v>
      </c>
      <c r="I3364" s="35">
        <v>48</v>
      </c>
      <c r="J3364" s="35">
        <v>29.2</v>
      </c>
      <c r="K3364" s="35">
        <v>32.799999999999997</v>
      </c>
    </row>
    <row r="3365" spans="1:11" x14ac:dyDescent="0.4">
      <c r="A3365" t="s">
        <v>10170</v>
      </c>
      <c r="B3365" s="33" t="s">
        <v>10171</v>
      </c>
      <c r="C3365" s="34">
        <v>46184.375127314801</v>
      </c>
      <c r="D3365" s="33" t="s">
        <v>10172</v>
      </c>
      <c r="E3365" s="33" t="s">
        <v>9011</v>
      </c>
      <c r="F3365" s="34">
        <v>46159.125</v>
      </c>
      <c r="G3365" s="35">
        <v>31.9</v>
      </c>
      <c r="H3365" s="35">
        <v>27</v>
      </c>
      <c r="I3365" s="35">
        <v>44</v>
      </c>
      <c r="J3365" s="35">
        <v>29.6</v>
      </c>
      <c r="K3365" s="35">
        <v>33.4</v>
      </c>
    </row>
    <row r="3366" spans="1:11" x14ac:dyDescent="0.4">
      <c r="A3366" t="s">
        <v>10173</v>
      </c>
      <c r="B3366" s="33" t="s">
        <v>10174</v>
      </c>
      <c r="C3366" s="34">
        <v>46184.375034722201</v>
      </c>
      <c r="D3366" s="33" t="s">
        <v>10175</v>
      </c>
      <c r="E3366" s="33" t="s">
        <v>9011</v>
      </c>
      <c r="F3366" s="34">
        <v>46159.166666666701</v>
      </c>
      <c r="G3366" s="35">
        <v>46.3</v>
      </c>
      <c r="H3366" s="35">
        <v>28.2</v>
      </c>
      <c r="I3366" s="35">
        <v>66.2</v>
      </c>
      <c r="J3366" s="35">
        <v>31.9</v>
      </c>
      <c r="K3366" s="35">
        <v>50</v>
      </c>
    </row>
    <row r="3367" spans="1:11" x14ac:dyDescent="0.4">
      <c r="A3367" t="s">
        <v>10176</v>
      </c>
      <c r="B3367" s="33" t="s">
        <v>10177</v>
      </c>
      <c r="C3367" s="34">
        <v>46184.3751388889</v>
      </c>
      <c r="D3367" s="33" t="s">
        <v>10178</v>
      </c>
      <c r="E3367" s="33" t="s">
        <v>9011</v>
      </c>
      <c r="F3367" s="34">
        <v>46159.208333333299</v>
      </c>
      <c r="G3367" s="35">
        <v>47.7</v>
      </c>
      <c r="H3367" s="35">
        <v>29.8</v>
      </c>
      <c r="I3367" s="35">
        <v>68.7</v>
      </c>
      <c r="J3367" s="35">
        <v>34.200000000000003</v>
      </c>
      <c r="K3367" s="35">
        <v>48.2</v>
      </c>
    </row>
    <row r="3368" spans="1:11" x14ac:dyDescent="0.4">
      <c r="A3368" t="s">
        <v>10179</v>
      </c>
      <c r="B3368" s="33" t="s">
        <v>10180</v>
      </c>
      <c r="C3368" s="34">
        <v>46184.375</v>
      </c>
      <c r="D3368" s="33" t="s">
        <v>10181</v>
      </c>
      <c r="E3368" s="33" t="s">
        <v>9011</v>
      </c>
      <c r="F3368" s="34">
        <v>46159.25</v>
      </c>
      <c r="G3368" s="35">
        <v>44.4</v>
      </c>
      <c r="H3368" s="35">
        <v>29.5</v>
      </c>
      <c r="I3368" s="35">
        <v>67.3</v>
      </c>
      <c r="J3368" s="35">
        <v>34.1</v>
      </c>
      <c r="K3368" s="35">
        <v>45.6</v>
      </c>
    </row>
    <row r="3369" spans="1:11" x14ac:dyDescent="0.4">
      <c r="A3369" t="s">
        <v>10182</v>
      </c>
      <c r="B3369" s="33" t="s">
        <v>10183</v>
      </c>
      <c r="C3369" s="34">
        <v>46184.375115740702</v>
      </c>
      <c r="D3369" s="33" t="s">
        <v>10184</v>
      </c>
      <c r="E3369" s="33" t="s">
        <v>9011</v>
      </c>
      <c r="F3369" s="34">
        <v>46159.291666666701</v>
      </c>
      <c r="G3369" s="35">
        <v>40.4</v>
      </c>
      <c r="H3369" s="35">
        <v>30.9</v>
      </c>
      <c r="I3369" s="35">
        <v>57.1</v>
      </c>
      <c r="J3369" s="35">
        <v>33.799999999999997</v>
      </c>
      <c r="K3369" s="35">
        <v>43.1</v>
      </c>
    </row>
    <row r="3370" spans="1:11" x14ac:dyDescent="0.4">
      <c r="A3370" t="s">
        <v>10185</v>
      </c>
      <c r="B3370" s="33" t="s">
        <v>10186</v>
      </c>
      <c r="C3370" s="34">
        <v>46184.374988425901</v>
      </c>
      <c r="D3370" s="33" t="s">
        <v>10187</v>
      </c>
      <c r="E3370" s="33" t="s">
        <v>9011</v>
      </c>
      <c r="F3370" s="34">
        <v>46159.333333333299</v>
      </c>
      <c r="G3370" s="35">
        <v>41</v>
      </c>
      <c r="H3370" s="35">
        <v>31.2</v>
      </c>
      <c r="I3370" s="35">
        <v>61.6</v>
      </c>
      <c r="J3370" s="35">
        <v>34.9</v>
      </c>
      <c r="K3370" s="35">
        <v>42.3</v>
      </c>
    </row>
    <row r="3371" spans="1:11" x14ac:dyDescent="0.4">
      <c r="A3371" t="s">
        <v>10188</v>
      </c>
      <c r="B3371" s="33" t="s">
        <v>10189</v>
      </c>
      <c r="C3371" s="34">
        <v>46184.375034722201</v>
      </c>
      <c r="D3371" s="33" t="s">
        <v>10190</v>
      </c>
      <c r="E3371" s="33" t="s">
        <v>9011</v>
      </c>
      <c r="F3371" s="34">
        <v>46159.375</v>
      </c>
      <c r="G3371" s="35">
        <v>43.5</v>
      </c>
      <c r="H3371" s="35">
        <v>32.700000000000003</v>
      </c>
      <c r="I3371" s="35">
        <v>67</v>
      </c>
      <c r="J3371" s="35">
        <v>35.799999999999997</v>
      </c>
      <c r="K3371" s="35">
        <v>45</v>
      </c>
    </row>
    <row r="3372" spans="1:11" x14ac:dyDescent="0.4">
      <c r="A3372" t="s">
        <v>10191</v>
      </c>
      <c r="B3372" s="33" t="s">
        <v>10192</v>
      </c>
      <c r="C3372" s="34">
        <v>46184.3751388889</v>
      </c>
      <c r="D3372" s="33" t="s">
        <v>10193</v>
      </c>
      <c r="E3372" s="33" t="s">
        <v>9011</v>
      </c>
      <c r="F3372" s="34">
        <v>46159.416666666701</v>
      </c>
      <c r="G3372" s="35">
        <v>44.4</v>
      </c>
      <c r="H3372" s="35">
        <v>32.299999999999997</v>
      </c>
      <c r="I3372" s="35">
        <v>66.8</v>
      </c>
      <c r="J3372" s="35">
        <v>37</v>
      </c>
      <c r="K3372" s="35">
        <v>45</v>
      </c>
    </row>
    <row r="3373" spans="1:11" x14ac:dyDescent="0.4">
      <c r="A3373" t="s">
        <v>10194</v>
      </c>
      <c r="B3373" s="33" t="s">
        <v>10195</v>
      </c>
      <c r="C3373" s="34">
        <v>46184.375150462998</v>
      </c>
      <c r="D3373" s="33" t="s">
        <v>10196</v>
      </c>
      <c r="E3373" s="33" t="s">
        <v>9011</v>
      </c>
      <c r="F3373" s="34">
        <v>46159.458333333299</v>
      </c>
      <c r="G3373" s="35">
        <v>39.1</v>
      </c>
      <c r="H3373" s="35">
        <v>32.799999999999997</v>
      </c>
      <c r="I3373" s="35">
        <v>57.4</v>
      </c>
      <c r="J3373" s="35">
        <v>35.700000000000003</v>
      </c>
      <c r="K3373" s="35">
        <v>41.4</v>
      </c>
    </row>
    <row r="3374" spans="1:11" x14ac:dyDescent="0.4">
      <c r="A3374" t="s">
        <v>10197</v>
      </c>
      <c r="B3374" s="33" t="s">
        <v>10198</v>
      </c>
      <c r="C3374" s="34">
        <v>46184.374988425901</v>
      </c>
      <c r="D3374" s="33" t="s">
        <v>10199</v>
      </c>
      <c r="E3374" s="33" t="s">
        <v>9011</v>
      </c>
      <c r="F3374" s="34">
        <v>46159.5</v>
      </c>
      <c r="G3374" s="35">
        <v>40.6</v>
      </c>
      <c r="H3374" s="35">
        <v>33.200000000000003</v>
      </c>
      <c r="I3374" s="35">
        <v>61.4</v>
      </c>
      <c r="J3374" s="35">
        <v>36.4</v>
      </c>
      <c r="K3374" s="35">
        <v>42.4</v>
      </c>
    </row>
    <row r="3375" spans="1:11" x14ac:dyDescent="0.4">
      <c r="A3375" t="s">
        <v>10200</v>
      </c>
      <c r="B3375" s="33" t="s">
        <v>10201</v>
      </c>
      <c r="C3375" s="34">
        <v>46184.375069444402</v>
      </c>
      <c r="D3375" s="33" t="s">
        <v>10202</v>
      </c>
      <c r="E3375" s="33" t="s">
        <v>9011</v>
      </c>
      <c r="F3375" s="34">
        <v>46159.541666666701</v>
      </c>
      <c r="G3375" s="35">
        <v>42.2</v>
      </c>
      <c r="H3375" s="35">
        <v>31.9</v>
      </c>
      <c r="I3375" s="35">
        <v>69.400000000000006</v>
      </c>
      <c r="J3375" s="35">
        <v>35.5</v>
      </c>
      <c r="K3375" s="35">
        <v>44.3</v>
      </c>
    </row>
    <row r="3376" spans="1:11" x14ac:dyDescent="0.4">
      <c r="A3376" t="s">
        <v>10203</v>
      </c>
      <c r="B3376" s="33" t="s">
        <v>10204</v>
      </c>
      <c r="C3376" s="34">
        <v>46184.375034722201</v>
      </c>
      <c r="D3376" s="33" t="s">
        <v>10205</v>
      </c>
      <c r="E3376" s="33" t="s">
        <v>9011</v>
      </c>
      <c r="F3376" s="34">
        <v>46159.583333333299</v>
      </c>
      <c r="G3376" s="35">
        <v>41.3</v>
      </c>
      <c r="H3376" s="35">
        <v>32.700000000000003</v>
      </c>
      <c r="I3376" s="35">
        <v>59.5</v>
      </c>
      <c r="J3376" s="35">
        <v>35.1</v>
      </c>
      <c r="K3376" s="35">
        <v>43.2</v>
      </c>
    </row>
    <row r="3377" spans="1:11" x14ac:dyDescent="0.4">
      <c r="A3377" t="s">
        <v>10206</v>
      </c>
      <c r="B3377" s="33" t="s">
        <v>10207</v>
      </c>
      <c r="C3377" s="34">
        <v>46184.375127314801</v>
      </c>
      <c r="D3377" s="33" t="s">
        <v>10208</v>
      </c>
      <c r="E3377" s="33" t="s">
        <v>9011</v>
      </c>
      <c r="F3377" s="34">
        <v>46159.625</v>
      </c>
      <c r="G3377" s="35">
        <v>42.6</v>
      </c>
      <c r="H3377" s="35">
        <v>33.4</v>
      </c>
      <c r="I3377" s="35">
        <v>57.9</v>
      </c>
      <c r="J3377" s="35">
        <v>36</v>
      </c>
      <c r="K3377" s="35">
        <v>45.5</v>
      </c>
    </row>
    <row r="3378" spans="1:11" x14ac:dyDescent="0.4">
      <c r="A3378" t="s">
        <v>10209</v>
      </c>
      <c r="B3378" s="33" t="s">
        <v>10210</v>
      </c>
      <c r="C3378" s="34">
        <v>46184.375023148103</v>
      </c>
      <c r="D3378" s="33" t="s">
        <v>10211</v>
      </c>
      <c r="E3378" s="33" t="s">
        <v>9011</v>
      </c>
      <c r="F3378" s="34">
        <v>46159.666666666701</v>
      </c>
      <c r="G3378" s="35">
        <v>42.4</v>
      </c>
      <c r="H3378" s="35">
        <v>33</v>
      </c>
      <c r="I3378" s="35">
        <v>62.6</v>
      </c>
      <c r="J3378" s="35">
        <v>35.799999999999997</v>
      </c>
      <c r="K3378" s="35">
        <v>44.5</v>
      </c>
    </row>
    <row r="3379" spans="1:11" x14ac:dyDescent="0.4">
      <c r="A3379" t="s">
        <v>10212</v>
      </c>
      <c r="B3379" s="33" t="s">
        <v>10213</v>
      </c>
      <c r="C3379" s="34">
        <v>46184.375057870398</v>
      </c>
      <c r="D3379" s="33" t="s">
        <v>10214</v>
      </c>
      <c r="E3379" s="33" t="s">
        <v>9011</v>
      </c>
      <c r="F3379" s="34">
        <v>46159.708333333299</v>
      </c>
      <c r="G3379" s="35">
        <v>42.6</v>
      </c>
      <c r="H3379" s="35">
        <v>32.200000000000003</v>
      </c>
      <c r="I3379" s="35">
        <v>59.4</v>
      </c>
      <c r="J3379" s="35">
        <v>34.9</v>
      </c>
      <c r="K3379" s="35">
        <v>45.8</v>
      </c>
    </row>
    <row r="3380" spans="1:11" x14ac:dyDescent="0.4">
      <c r="A3380" t="s">
        <v>10215</v>
      </c>
      <c r="B3380" s="33" t="s">
        <v>10216</v>
      </c>
      <c r="C3380" s="34">
        <v>46184.3750462963</v>
      </c>
      <c r="D3380" s="33" t="s">
        <v>10217</v>
      </c>
      <c r="E3380" s="33" t="s">
        <v>9011</v>
      </c>
      <c r="F3380" s="34">
        <v>46159.75</v>
      </c>
      <c r="G3380" s="35">
        <v>42.1</v>
      </c>
      <c r="H3380" s="35">
        <v>31.5</v>
      </c>
      <c r="I3380" s="35">
        <v>62.1</v>
      </c>
      <c r="J3380" s="35">
        <v>35.1</v>
      </c>
      <c r="K3380" s="35">
        <v>44.5</v>
      </c>
    </row>
    <row r="3381" spans="1:11" x14ac:dyDescent="0.4">
      <c r="A3381" t="s">
        <v>10218</v>
      </c>
      <c r="B3381" s="33" t="s">
        <v>10219</v>
      </c>
      <c r="C3381" s="34">
        <v>46184.375104166698</v>
      </c>
      <c r="D3381" s="33" t="s">
        <v>10220</v>
      </c>
      <c r="E3381" s="33" t="s">
        <v>9011</v>
      </c>
      <c r="F3381" s="34">
        <v>46159.791666666701</v>
      </c>
      <c r="G3381" s="35">
        <v>39</v>
      </c>
      <c r="H3381" s="35">
        <v>30</v>
      </c>
      <c r="I3381" s="35">
        <v>62.8</v>
      </c>
      <c r="J3381" s="35">
        <v>32.5</v>
      </c>
      <c r="K3381" s="35">
        <v>40.799999999999997</v>
      </c>
    </row>
    <row r="3382" spans="1:11" x14ac:dyDescent="0.4">
      <c r="A3382" t="s">
        <v>10221</v>
      </c>
      <c r="B3382" s="33" t="s">
        <v>10222</v>
      </c>
      <c r="C3382" s="34">
        <v>46184.3751388889</v>
      </c>
      <c r="D3382" s="33" t="s">
        <v>10223</v>
      </c>
      <c r="E3382" s="33" t="s">
        <v>9011</v>
      </c>
      <c r="F3382" s="34">
        <v>46159.833333333299</v>
      </c>
      <c r="G3382" s="35">
        <v>40.5</v>
      </c>
      <c r="H3382" s="35">
        <v>30.9</v>
      </c>
      <c r="I3382" s="35">
        <v>62.5</v>
      </c>
      <c r="J3382" s="35">
        <v>33.5</v>
      </c>
      <c r="K3382" s="35">
        <v>42.2</v>
      </c>
    </row>
    <row r="3383" spans="1:11" x14ac:dyDescent="0.4">
      <c r="A3383" t="s">
        <v>10224</v>
      </c>
      <c r="B3383" s="33" t="s">
        <v>10225</v>
      </c>
      <c r="C3383" s="34">
        <v>46184.375115740702</v>
      </c>
      <c r="D3383" s="33" t="s">
        <v>10226</v>
      </c>
      <c r="E3383" s="33" t="s">
        <v>9011</v>
      </c>
      <c r="F3383" s="34">
        <v>46159.875</v>
      </c>
      <c r="G3383" s="35">
        <v>40.700000000000003</v>
      </c>
      <c r="H3383" s="35">
        <v>29.7</v>
      </c>
      <c r="I3383" s="35">
        <v>62.1</v>
      </c>
      <c r="J3383" s="35">
        <v>32.5</v>
      </c>
      <c r="K3383" s="35">
        <v>42.3</v>
      </c>
    </row>
    <row r="3384" spans="1:11" x14ac:dyDescent="0.4">
      <c r="A3384" t="s">
        <v>10227</v>
      </c>
      <c r="B3384" s="33" t="s">
        <v>10228</v>
      </c>
      <c r="C3384" s="34">
        <v>46184.375034722201</v>
      </c>
      <c r="D3384" s="33" t="s">
        <v>10229</v>
      </c>
      <c r="E3384" s="33" t="s">
        <v>9011</v>
      </c>
      <c r="F3384" s="34">
        <v>46159.916666666701</v>
      </c>
      <c r="G3384" s="35">
        <v>41.7</v>
      </c>
      <c r="H3384" s="35">
        <v>27.8</v>
      </c>
      <c r="I3384" s="35">
        <v>63.4</v>
      </c>
      <c r="J3384" s="35">
        <v>30.8</v>
      </c>
      <c r="K3384" s="35">
        <v>41.4</v>
      </c>
    </row>
    <row r="3385" spans="1:11" x14ac:dyDescent="0.4">
      <c r="A3385" t="s">
        <v>10230</v>
      </c>
      <c r="B3385" s="33" t="s">
        <v>10231</v>
      </c>
      <c r="C3385" s="34">
        <v>46184.374988425901</v>
      </c>
      <c r="D3385" s="33" t="s">
        <v>10232</v>
      </c>
      <c r="E3385" s="33" t="s">
        <v>9011</v>
      </c>
      <c r="F3385" s="34">
        <v>46159.958333333299</v>
      </c>
      <c r="G3385" s="35">
        <v>39.299999999999997</v>
      </c>
      <c r="H3385" s="35">
        <v>27.7</v>
      </c>
      <c r="I3385" s="35">
        <v>63.1</v>
      </c>
      <c r="J3385" s="35">
        <v>30.3</v>
      </c>
      <c r="K3385" s="35">
        <v>40.1</v>
      </c>
    </row>
    <row r="3386" spans="1:11" x14ac:dyDescent="0.4">
      <c r="A3386" t="s">
        <v>10233</v>
      </c>
      <c r="B3386" s="33" t="s">
        <v>10234</v>
      </c>
      <c r="C3386" s="34">
        <v>46184.375023148103</v>
      </c>
      <c r="D3386" s="33" t="s">
        <v>10235</v>
      </c>
      <c r="E3386" s="33" t="s">
        <v>9011</v>
      </c>
      <c r="F3386" s="34">
        <v>46160</v>
      </c>
      <c r="G3386" s="35">
        <v>32.9</v>
      </c>
      <c r="H3386" s="35">
        <v>25.7</v>
      </c>
      <c r="I3386" s="35">
        <v>50.3</v>
      </c>
      <c r="J3386" s="35">
        <v>28.5</v>
      </c>
      <c r="K3386" s="35">
        <v>33.4</v>
      </c>
    </row>
    <row r="3387" spans="1:11" x14ac:dyDescent="0.4">
      <c r="A3387" t="s">
        <v>10236</v>
      </c>
      <c r="B3387" s="33" t="s">
        <v>10237</v>
      </c>
      <c r="C3387" s="34">
        <v>46184.375081018501</v>
      </c>
      <c r="D3387" s="33" t="s">
        <v>10238</v>
      </c>
      <c r="E3387" s="33" t="s">
        <v>9011</v>
      </c>
      <c r="F3387" s="34">
        <v>46160.041666666701</v>
      </c>
      <c r="G3387" s="35">
        <v>33.1</v>
      </c>
      <c r="H3387" s="35">
        <v>26.1</v>
      </c>
      <c r="I3387" s="35">
        <v>53.7</v>
      </c>
      <c r="J3387" s="35">
        <v>27.9</v>
      </c>
      <c r="K3387" s="35">
        <v>32.4</v>
      </c>
    </row>
    <row r="3388" spans="1:11" x14ac:dyDescent="0.4">
      <c r="A3388" t="s">
        <v>10239</v>
      </c>
      <c r="B3388" s="33" t="s">
        <v>10240</v>
      </c>
      <c r="C3388" s="34">
        <v>46184.375150462998</v>
      </c>
      <c r="D3388" s="33" t="s">
        <v>10241</v>
      </c>
      <c r="E3388" s="33" t="s">
        <v>9011</v>
      </c>
      <c r="F3388" s="34">
        <v>46160.083333333299</v>
      </c>
      <c r="G3388" s="35">
        <v>32.200000000000003</v>
      </c>
      <c r="H3388" s="35">
        <v>25.8</v>
      </c>
      <c r="I3388" s="35">
        <v>52.6</v>
      </c>
      <c r="J3388" s="35">
        <v>27.7</v>
      </c>
      <c r="K3388" s="35">
        <v>31.3</v>
      </c>
    </row>
    <row r="3389" spans="1:11" x14ac:dyDescent="0.4">
      <c r="A3389" t="s">
        <v>10242</v>
      </c>
      <c r="B3389" s="33" t="s">
        <v>10243</v>
      </c>
      <c r="C3389" s="34">
        <v>46184.375034722201</v>
      </c>
      <c r="D3389" s="33" t="s">
        <v>10244</v>
      </c>
      <c r="E3389" s="33" t="s">
        <v>9011</v>
      </c>
      <c r="F3389" s="34">
        <v>46160.125</v>
      </c>
      <c r="G3389" s="35">
        <v>34.5</v>
      </c>
      <c r="H3389" s="35">
        <v>26.1</v>
      </c>
      <c r="I3389" s="35">
        <v>64.900000000000006</v>
      </c>
      <c r="J3389" s="35">
        <v>29.2</v>
      </c>
      <c r="K3389" s="35">
        <v>33</v>
      </c>
    </row>
    <row r="3390" spans="1:11" x14ac:dyDescent="0.4">
      <c r="A3390" t="s">
        <v>10245</v>
      </c>
      <c r="B3390" s="33" t="s">
        <v>10246</v>
      </c>
      <c r="C3390" s="34">
        <v>46184.375023148103</v>
      </c>
      <c r="D3390" s="33" t="s">
        <v>10247</v>
      </c>
      <c r="E3390" s="33" t="s">
        <v>9011</v>
      </c>
      <c r="F3390" s="34">
        <v>46160.166666666701</v>
      </c>
      <c r="G3390" s="35">
        <v>49.4</v>
      </c>
      <c r="H3390" s="35">
        <v>27.8</v>
      </c>
      <c r="I3390" s="35">
        <v>67.900000000000006</v>
      </c>
      <c r="J3390" s="35">
        <v>30.5</v>
      </c>
      <c r="K3390" s="35">
        <v>51.1</v>
      </c>
    </row>
    <row r="3391" spans="1:11" x14ac:dyDescent="0.4">
      <c r="A3391" t="s">
        <v>10248</v>
      </c>
      <c r="B3391" s="33" t="s">
        <v>10249</v>
      </c>
      <c r="C3391" s="34">
        <v>46184.375</v>
      </c>
      <c r="D3391" s="33" t="s">
        <v>10250</v>
      </c>
      <c r="E3391" s="33" t="s">
        <v>9011</v>
      </c>
      <c r="F3391" s="34">
        <v>46160.208333333299</v>
      </c>
      <c r="G3391" s="35">
        <v>45.8</v>
      </c>
      <c r="H3391" s="35">
        <v>31.3</v>
      </c>
      <c r="I3391" s="35">
        <v>70.099999999999994</v>
      </c>
      <c r="J3391" s="35">
        <v>33.799999999999997</v>
      </c>
      <c r="K3391" s="35">
        <v>48.5</v>
      </c>
    </row>
    <row r="3392" spans="1:11" x14ac:dyDescent="0.4">
      <c r="A3392" t="s">
        <v>10251</v>
      </c>
      <c r="B3392" s="33" t="s">
        <v>10252</v>
      </c>
      <c r="C3392" s="34">
        <v>46184.375127314801</v>
      </c>
      <c r="D3392" s="33" t="s">
        <v>10253</v>
      </c>
      <c r="E3392" s="33" t="s">
        <v>9011</v>
      </c>
      <c r="F3392" s="34">
        <v>46160.25</v>
      </c>
      <c r="G3392" s="35">
        <v>45.9</v>
      </c>
      <c r="H3392" s="35">
        <v>33</v>
      </c>
      <c r="I3392" s="35">
        <v>70</v>
      </c>
      <c r="J3392" s="35">
        <v>36.299999999999997</v>
      </c>
      <c r="K3392" s="35">
        <v>45.8</v>
      </c>
    </row>
    <row r="3393" spans="1:11" x14ac:dyDescent="0.4">
      <c r="A3393" t="s">
        <v>10254</v>
      </c>
      <c r="B3393" s="33" t="s">
        <v>10255</v>
      </c>
      <c r="C3393" s="34">
        <v>46184.375127314801</v>
      </c>
      <c r="D3393" s="33" t="s">
        <v>10256</v>
      </c>
      <c r="E3393" s="33" t="s">
        <v>9011</v>
      </c>
      <c r="F3393" s="34">
        <v>46160.291666666701</v>
      </c>
      <c r="G3393" s="35">
        <v>42.6</v>
      </c>
      <c r="H3393" s="35">
        <v>36.200000000000003</v>
      </c>
      <c r="I3393" s="35">
        <v>57.4</v>
      </c>
      <c r="J3393" s="35">
        <v>38.700000000000003</v>
      </c>
      <c r="K3393" s="35">
        <v>44.7</v>
      </c>
    </row>
    <row r="3394" spans="1:11" x14ac:dyDescent="0.4">
      <c r="A3394" t="s">
        <v>10257</v>
      </c>
      <c r="B3394" s="33" t="s">
        <v>10258</v>
      </c>
      <c r="C3394" s="34">
        <v>46184.375081018501</v>
      </c>
      <c r="D3394" s="33" t="s">
        <v>10259</v>
      </c>
      <c r="E3394" s="33" t="s">
        <v>9011</v>
      </c>
      <c r="F3394" s="34">
        <v>46160.333333333299</v>
      </c>
      <c r="G3394" s="35">
        <v>53.2</v>
      </c>
      <c r="H3394" s="35">
        <v>38.700000000000003</v>
      </c>
      <c r="I3394" s="35">
        <v>76.5</v>
      </c>
      <c r="J3394" s="35">
        <v>42.8</v>
      </c>
      <c r="K3394" s="35">
        <v>56.6</v>
      </c>
    </row>
    <row r="3395" spans="1:11" x14ac:dyDescent="0.4">
      <c r="A3395" t="s">
        <v>10260</v>
      </c>
      <c r="B3395" s="33" t="s">
        <v>10261</v>
      </c>
      <c r="C3395" s="34">
        <v>46184.374965277799</v>
      </c>
      <c r="D3395" s="33" t="s">
        <v>10262</v>
      </c>
      <c r="E3395" s="33" t="s">
        <v>9011</v>
      </c>
      <c r="F3395" s="34">
        <v>46160.375</v>
      </c>
      <c r="G3395" s="35">
        <v>49.5</v>
      </c>
      <c r="H3395" s="35">
        <v>40.299999999999997</v>
      </c>
      <c r="I3395" s="35">
        <v>67.8</v>
      </c>
      <c r="J3395" s="35">
        <v>44.1</v>
      </c>
      <c r="K3395" s="35">
        <v>52.4</v>
      </c>
    </row>
    <row r="3396" spans="1:11" x14ac:dyDescent="0.4">
      <c r="A3396" t="s">
        <v>10263</v>
      </c>
      <c r="B3396" s="33" t="s">
        <v>10264</v>
      </c>
      <c r="C3396" s="34">
        <v>46184.374976851897</v>
      </c>
      <c r="D3396" s="33" t="s">
        <v>10265</v>
      </c>
      <c r="E3396" s="33" t="s">
        <v>9011</v>
      </c>
      <c r="F3396" s="34">
        <v>46160.416666666701</v>
      </c>
      <c r="G3396" s="35">
        <v>49.9</v>
      </c>
      <c r="H3396" s="35">
        <v>40.6</v>
      </c>
      <c r="I3396" s="35">
        <v>65.7</v>
      </c>
      <c r="J3396" s="35">
        <v>43.8</v>
      </c>
      <c r="K3396" s="35">
        <v>52.7</v>
      </c>
    </row>
    <row r="3397" spans="1:11" x14ac:dyDescent="0.4">
      <c r="A3397" t="s">
        <v>10266</v>
      </c>
      <c r="B3397" s="33" t="s">
        <v>10267</v>
      </c>
      <c r="C3397" s="34">
        <v>46184.375150462998</v>
      </c>
      <c r="D3397" s="33" t="s">
        <v>10268</v>
      </c>
      <c r="E3397" s="33" t="s">
        <v>9011</v>
      </c>
      <c r="F3397" s="34">
        <v>46160.458333333299</v>
      </c>
      <c r="G3397" s="35">
        <v>49.8</v>
      </c>
      <c r="H3397" s="35">
        <v>37.799999999999997</v>
      </c>
      <c r="I3397" s="35">
        <v>69.7</v>
      </c>
      <c r="J3397" s="35">
        <v>43.4</v>
      </c>
      <c r="K3397" s="35">
        <v>52.1</v>
      </c>
    </row>
    <row r="3398" spans="1:11" x14ac:dyDescent="0.4">
      <c r="A3398" t="s">
        <v>10269</v>
      </c>
      <c r="B3398" s="33" t="s">
        <v>10270</v>
      </c>
      <c r="C3398" s="34">
        <v>46184.375069444402</v>
      </c>
      <c r="D3398" s="33" t="s">
        <v>10271</v>
      </c>
      <c r="E3398" s="33" t="s">
        <v>9011</v>
      </c>
      <c r="F3398" s="34">
        <v>46160.5</v>
      </c>
      <c r="G3398" s="35">
        <v>44.9</v>
      </c>
      <c r="H3398" s="35">
        <v>37.299999999999997</v>
      </c>
      <c r="I3398" s="35">
        <v>71.400000000000006</v>
      </c>
      <c r="J3398" s="35">
        <v>40.5</v>
      </c>
      <c r="K3398" s="35">
        <v>46.5</v>
      </c>
    </row>
    <row r="3399" spans="1:11" x14ac:dyDescent="0.4">
      <c r="A3399" t="s">
        <v>10272</v>
      </c>
      <c r="B3399" s="33" t="s">
        <v>10273</v>
      </c>
      <c r="C3399" s="34">
        <v>46184.374988425901</v>
      </c>
      <c r="D3399" s="33" t="s">
        <v>10274</v>
      </c>
      <c r="E3399" s="33" t="s">
        <v>9011</v>
      </c>
      <c r="F3399" s="34">
        <v>46160.541666666701</v>
      </c>
      <c r="G3399" s="35">
        <v>47.6</v>
      </c>
      <c r="H3399" s="35">
        <v>36.5</v>
      </c>
      <c r="I3399" s="35">
        <v>78.7</v>
      </c>
      <c r="J3399" s="35">
        <v>41.2</v>
      </c>
      <c r="K3399" s="35">
        <v>48.7</v>
      </c>
    </row>
    <row r="3400" spans="1:11" x14ac:dyDescent="0.4">
      <c r="A3400" t="s">
        <v>10275</v>
      </c>
      <c r="B3400" s="33" t="s">
        <v>10276</v>
      </c>
      <c r="C3400" s="34">
        <v>46184.375115740702</v>
      </c>
      <c r="D3400" s="33" t="s">
        <v>10277</v>
      </c>
      <c r="E3400" s="33" t="s">
        <v>9011</v>
      </c>
      <c r="F3400" s="34">
        <v>46160.583333333299</v>
      </c>
      <c r="G3400" s="35">
        <v>49.5</v>
      </c>
      <c r="H3400" s="35">
        <v>37.9</v>
      </c>
      <c r="I3400" s="35">
        <v>71.2</v>
      </c>
      <c r="J3400" s="35">
        <v>42.5</v>
      </c>
      <c r="K3400" s="35">
        <v>52.3</v>
      </c>
    </row>
    <row r="3401" spans="1:11" x14ac:dyDescent="0.4">
      <c r="A3401" t="s">
        <v>10278</v>
      </c>
      <c r="B3401" s="33" t="s">
        <v>10279</v>
      </c>
      <c r="C3401" s="34">
        <v>46184.375104166698</v>
      </c>
      <c r="D3401" s="33" t="s">
        <v>10280</v>
      </c>
      <c r="E3401" s="33" t="s">
        <v>9011</v>
      </c>
      <c r="F3401" s="34">
        <v>46160.625</v>
      </c>
      <c r="G3401" s="35">
        <v>51</v>
      </c>
      <c r="H3401" s="35">
        <v>42.2</v>
      </c>
      <c r="I3401" s="35">
        <v>66.2</v>
      </c>
      <c r="J3401" s="35">
        <v>45.6</v>
      </c>
      <c r="K3401" s="35">
        <v>53.6</v>
      </c>
    </row>
    <row r="3402" spans="1:11" x14ac:dyDescent="0.4">
      <c r="A3402" t="s">
        <v>10281</v>
      </c>
      <c r="B3402" s="33" t="s">
        <v>10282</v>
      </c>
      <c r="C3402" s="34">
        <v>46184.375034722201</v>
      </c>
      <c r="D3402" s="33" t="s">
        <v>10283</v>
      </c>
      <c r="E3402" s="33" t="s">
        <v>9011</v>
      </c>
      <c r="F3402" s="34">
        <v>46160.666666666701</v>
      </c>
      <c r="G3402" s="35">
        <v>50</v>
      </c>
      <c r="H3402" s="35">
        <v>39.700000000000003</v>
      </c>
      <c r="I3402" s="35">
        <v>65.599999999999994</v>
      </c>
      <c r="J3402" s="35">
        <v>44.8</v>
      </c>
      <c r="K3402" s="35">
        <v>53</v>
      </c>
    </row>
    <row r="3403" spans="1:11" x14ac:dyDescent="0.4">
      <c r="A3403" t="s">
        <v>10284</v>
      </c>
      <c r="B3403" s="33" t="s">
        <v>10285</v>
      </c>
      <c r="C3403" s="34">
        <v>46184.375</v>
      </c>
      <c r="D3403" s="33" t="s">
        <v>10286</v>
      </c>
      <c r="E3403" s="33" t="s">
        <v>9011</v>
      </c>
      <c r="F3403" s="34">
        <v>46160.708333333299</v>
      </c>
      <c r="G3403" s="35">
        <v>47.3</v>
      </c>
      <c r="H3403" s="35">
        <v>34.700000000000003</v>
      </c>
      <c r="I3403" s="35">
        <v>67.8</v>
      </c>
      <c r="J3403" s="35">
        <v>38.299999999999997</v>
      </c>
      <c r="K3403" s="35">
        <v>50.1</v>
      </c>
    </row>
    <row r="3404" spans="1:11" x14ac:dyDescent="0.4">
      <c r="A3404" t="s">
        <v>10287</v>
      </c>
      <c r="B3404" s="33" t="s">
        <v>10288</v>
      </c>
      <c r="C3404" s="34">
        <v>46184.375104166698</v>
      </c>
      <c r="D3404" s="33" t="s">
        <v>10289</v>
      </c>
      <c r="E3404" s="33" t="s">
        <v>9011</v>
      </c>
      <c r="F3404" s="34">
        <v>46160.75</v>
      </c>
      <c r="G3404" s="35">
        <v>43.1</v>
      </c>
      <c r="H3404" s="35">
        <v>32.200000000000003</v>
      </c>
      <c r="I3404" s="35">
        <v>61.5</v>
      </c>
      <c r="J3404" s="35">
        <v>36.1</v>
      </c>
      <c r="K3404" s="35">
        <v>45.5</v>
      </c>
    </row>
    <row r="3405" spans="1:11" x14ac:dyDescent="0.4">
      <c r="A3405" t="s">
        <v>10290</v>
      </c>
      <c r="B3405" s="33" t="s">
        <v>10291</v>
      </c>
      <c r="C3405" s="34">
        <v>46184.375034722201</v>
      </c>
      <c r="D3405" s="33" t="s">
        <v>10292</v>
      </c>
      <c r="E3405" s="33" t="s">
        <v>9011</v>
      </c>
      <c r="F3405" s="34">
        <v>46160.791666666701</v>
      </c>
      <c r="G3405" s="35">
        <v>41.7</v>
      </c>
      <c r="H3405" s="35">
        <v>31.7</v>
      </c>
      <c r="I3405" s="35">
        <v>71.2</v>
      </c>
      <c r="J3405" s="35">
        <v>34.1</v>
      </c>
      <c r="K3405" s="35">
        <v>44.6</v>
      </c>
    </row>
    <row r="3406" spans="1:11" x14ac:dyDescent="0.4">
      <c r="A3406" t="s">
        <v>10293</v>
      </c>
      <c r="B3406" s="33" t="s">
        <v>10294</v>
      </c>
      <c r="C3406" s="34">
        <v>46184.375057870398</v>
      </c>
      <c r="D3406" s="33" t="s">
        <v>10295</v>
      </c>
      <c r="E3406" s="33" t="s">
        <v>9011</v>
      </c>
      <c r="F3406" s="34">
        <v>46160.833333333299</v>
      </c>
      <c r="G3406" s="35">
        <v>40.799999999999997</v>
      </c>
      <c r="H3406" s="35">
        <v>33</v>
      </c>
      <c r="I3406" s="35">
        <v>59</v>
      </c>
      <c r="J3406" s="35">
        <v>36.4</v>
      </c>
      <c r="K3406" s="35">
        <v>43.2</v>
      </c>
    </row>
    <row r="3407" spans="1:11" x14ac:dyDescent="0.4">
      <c r="A3407" t="s">
        <v>10296</v>
      </c>
      <c r="B3407" s="33" t="s">
        <v>10297</v>
      </c>
      <c r="C3407" s="34">
        <v>46184.375</v>
      </c>
      <c r="D3407" s="33" t="s">
        <v>10298</v>
      </c>
      <c r="E3407" s="33" t="s">
        <v>9011</v>
      </c>
      <c r="F3407" s="34">
        <v>46160.875</v>
      </c>
      <c r="G3407" s="35">
        <v>40.5</v>
      </c>
      <c r="H3407" s="35">
        <v>29.3</v>
      </c>
      <c r="I3407" s="35">
        <v>63.4</v>
      </c>
      <c r="J3407" s="35">
        <v>32.1</v>
      </c>
      <c r="K3407" s="35">
        <v>40.200000000000003</v>
      </c>
    </row>
    <row r="3408" spans="1:11" x14ac:dyDescent="0.4">
      <c r="A3408" t="s">
        <v>10299</v>
      </c>
      <c r="B3408" s="33" t="s">
        <v>10300</v>
      </c>
      <c r="C3408" s="34">
        <v>46184.3750925926</v>
      </c>
      <c r="D3408" s="33" t="s">
        <v>10301</v>
      </c>
      <c r="E3408" s="33" t="s">
        <v>9011</v>
      </c>
      <c r="F3408" s="34">
        <v>46160.916666666701</v>
      </c>
      <c r="G3408" s="35">
        <v>37.799999999999997</v>
      </c>
      <c r="H3408" s="35">
        <v>30.5</v>
      </c>
      <c r="I3408" s="35">
        <v>52.3</v>
      </c>
      <c r="J3408" s="35">
        <v>32.799999999999997</v>
      </c>
      <c r="K3408" s="35">
        <v>40.6</v>
      </c>
    </row>
    <row r="3409" spans="1:11" x14ac:dyDescent="0.4">
      <c r="A3409" t="s">
        <v>10302</v>
      </c>
      <c r="B3409" s="33" t="s">
        <v>10303</v>
      </c>
      <c r="C3409" s="34">
        <v>46184.375127314801</v>
      </c>
      <c r="D3409" s="33" t="s">
        <v>10304</v>
      </c>
      <c r="E3409" s="33" t="s">
        <v>9011</v>
      </c>
      <c r="F3409" s="34">
        <v>46160.958333333299</v>
      </c>
      <c r="G3409" s="35">
        <v>37.6</v>
      </c>
      <c r="H3409" s="35">
        <v>31.3</v>
      </c>
      <c r="I3409" s="35">
        <v>52.6</v>
      </c>
      <c r="J3409" s="35">
        <v>33.6</v>
      </c>
      <c r="K3409" s="35">
        <v>39.5</v>
      </c>
    </row>
    <row r="3410" spans="1:11" x14ac:dyDescent="0.4">
      <c r="A3410" t="s">
        <v>10305</v>
      </c>
      <c r="B3410" s="33" t="s">
        <v>10306</v>
      </c>
      <c r="C3410" s="34">
        <v>46184.375081018501</v>
      </c>
      <c r="D3410" s="33" t="s">
        <v>10307</v>
      </c>
      <c r="E3410" s="33" t="s">
        <v>9011</v>
      </c>
      <c r="F3410" s="34">
        <v>46161</v>
      </c>
      <c r="G3410" s="35">
        <v>39.799999999999997</v>
      </c>
      <c r="H3410" s="35">
        <v>33.6</v>
      </c>
      <c r="I3410" s="35">
        <v>53.2</v>
      </c>
      <c r="J3410" s="35">
        <v>36.200000000000003</v>
      </c>
      <c r="K3410" s="35">
        <v>42.1</v>
      </c>
    </row>
    <row r="3411" spans="1:11" x14ac:dyDescent="0.4">
      <c r="A3411" t="s">
        <v>10308</v>
      </c>
      <c r="B3411" s="33" t="s">
        <v>10309</v>
      </c>
      <c r="C3411" s="34">
        <v>46184.375081018501</v>
      </c>
      <c r="D3411" s="33" t="s">
        <v>10310</v>
      </c>
      <c r="E3411" s="33" t="s">
        <v>9011</v>
      </c>
      <c r="F3411" s="34">
        <v>46161.041666666701</v>
      </c>
      <c r="G3411" s="35">
        <v>38.6</v>
      </c>
      <c r="H3411" s="35">
        <v>31.3</v>
      </c>
      <c r="I3411" s="35">
        <v>49.5</v>
      </c>
      <c r="J3411" s="35">
        <v>33.9</v>
      </c>
      <c r="K3411" s="35">
        <v>41.6</v>
      </c>
    </row>
    <row r="3412" spans="1:11" x14ac:dyDescent="0.4">
      <c r="A3412" t="s">
        <v>10311</v>
      </c>
      <c r="B3412" s="33" t="s">
        <v>10312</v>
      </c>
      <c r="C3412" s="34">
        <v>46184.374976851897</v>
      </c>
      <c r="D3412" s="33" t="s">
        <v>10313</v>
      </c>
      <c r="E3412" s="33" t="s">
        <v>9011</v>
      </c>
      <c r="F3412" s="34">
        <v>46161.083333333299</v>
      </c>
      <c r="G3412" s="35">
        <v>40.9</v>
      </c>
      <c r="H3412" s="35">
        <v>35.299999999999997</v>
      </c>
      <c r="I3412" s="35">
        <v>50.5</v>
      </c>
      <c r="J3412" s="35">
        <v>38.4</v>
      </c>
      <c r="K3412" s="35">
        <v>42.7</v>
      </c>
    </row>
    <row r="3413" spans="1:11" x14ac:dyDescent="0.4">
      <c r="A3413" t="s">
        <v>10314</v>
      </c>
      <c r="B3413" s="33" t="s">
        <v>10315</v>
      </c>
      <c r="C3413" s="34">
        <v>46184.3750462963</v>
      </c>
      <c r="D3413" s="33" t="s">
        <v>10316</v>
      </c>
      <c r="E3413" s="33" t="s">
        <v>9011</v>
      </c>
      <c r="F3413" s="34">
        <v>46161.125</v>
      </c>
      <c r="G3413" s="35">
        <v>41.7</v>
      </c>
      <c r="H3413" s="35">
        <v>33.799999999999997</v>
      </c>
      <c r="I3413" s="35">
        <v>67.400000000000006</v>
      </c>
      <c r="J3413" s="35">
        <v>36.4</v>
      </c>
      <c r="K3413" s="35">
        <v>42</v>
      </c>
    </row>
    <row r="3414" spans="1:11" x14ac:dyDescent="0.4">
      <c r="A3414" t="s">
        <v>10317</v>
      </c>
      <c r="B3414" s="33" t="s">
        <v>10318</v>
      </c>
      <c r="C3414" s="34">
        <v>46184.375127314801</v>
      </c>
      <c r="D3414" s="33" t="s">
        <v>10319</v>
      </c>
      <c r="E3414" s="33" t="s">
        <v>9011</v>
      </c>
      <c r="F3414" s="34">
        <v>46161.166666666701</v>
      </c>
      <c r="G3414" s="35">
        <v>44.9</v>
      </c>
      <c r="H3414" s="35">
        <v>36.299999999999997</v>
      </c>
      <c r="I3414" s="35">
        <v>63.6</v>
      </c>
      <c r="J3414" s="35">
        <v>39.799999999999997</v>
      </c>
      <c r="K3414" s="35">
        <v>46.6</v>
      </c>
    </row>
    <row r="3415" spans="1:11" x14ac:dyDescent="0.4">
      <c r="A3415" t="s">
        <v>10320</v>
      </c>
      <c r="B3415" s="33" t="s">
        <v>10321</v>
      </c>
      <c r="C3415" s="34">
        <v>46184.375</v>
      </c>
      <c r="D3415" s="33" t="s">
        <v>10322</v>
      </c>
      <c r="E3415" s="33" t="s">
        <v>9011</v>
      </c>
      <c r="F3415" s="34">
        <v>46161.208333333299</v>
      </c>
      <c r="G3415" s="35">
        <v>48.4</v>
      </c>
      <c r="H3415" s="35">
        <v>36.9</v>
      </c>
      <c r="I3415" s="35">
        <v>69.099999999999994</v>
      </c>
      <c r="J3415" s="35">
        <v>41</v>
      </c>
      <c r="K3415" s="35">
        <v>48.9</v>
      </c>
    </row>
    <row r="3416" spans="1:11" x14ac:dyDescent="0.4">
      <c r="A3416" t="s">
        <v>10323</v>
      </c>
      <c r="B3416" s="33" t="s">
        <v>10324</v>
      </c>
      <c r="C3416" s="34">
        <v>46184.374988425901</v>
      </c>
      <c r="D3416" s="33" t="s">
        <v>10325</v>
      </c>
      <c r="E3416" s="33" t="s">
        <v>9011</v>
      </c>
      <c r="F3416" s="34">
        <v>46161.25</v>
      </c>
      <c r="G3416" s="35">
        <v>45.4</v>
      </c>
      <c r="H3416" s="35">
        <v>39</v>
      </c>
      <c r="I3416" s="35">
        <v>60.7</v>
      </c>
      <c r="J3416" s="35">
        <v>41.6</v>
      </c>
      <c r="K3416" s="35">
        <v>47.6</v>
      </c>
    </row>
    <row r="3417" spans="1:11" x14ac:dyDescent="0.4">
      <c r="A3417" t="s">
        <v>10326</v>
      </c>
      <c r="B3417" s="33" t="s">
        <v>10327</v>
      </c>
      <c r="C3417" s="34">
        <v>46184.375011574099</v>
      </c>
      <c r="D3417" s="33" t="s">
        <v>10328</v>
      </c>
      <c r="E3417" s="33" t="s">
        <v>9011</v>
      </c>
      <c r="F3417" s="34">
        <v>46161.291666666701</v>
      </c>
      <c r="G3417" s="35">
        <v>47.9</v>
      </c>
      <c r="H3417" s="35">
        <v>38.9</v>
      </c>
      <c r="I3417" s="35">
        <v>64.2</v>
      </c>
      <c r="J3417" s="35">
        <v>43.6</v>
      </c>
      <c r="K3417" s="35">
        <v>50.5</v>
      </c>
    </row>
    <row r="3418" spans="1:11" x14ac:dyDescent="0.4">
      <c r="A3418" t="s">
        <v>10329</v>
      </c>
      <c r="B3418" s="33" t="s">
        <v>10330</v>
      </c>
      <c r="C3418" s="34">
        <v>46184.375057870398</v>
      </c>
      <c r="D3418" s="33" t="s">
        <v>10331</v>
      </c>
      <c r="E3418" s="33" t="s">
        <v>9011</v>
      </c>
      <c r="F3418" s="34">
        <v>46161.333333333299</v>
      </c>
      <c r="G3418" s="35">
        <v>48.7</v>
      </c>
      <c r="H3418" s="35">
        <v>41.3</v>
      </c>
      <c r="I3418" s="35">
        <v>65.8</v>
      </c>
      <c r="J3418" s="35">
        <v>44.3</v>
      </c>
      <c r="K3418" s="35">
        <v>51.2</v>
      </c>
    </row>
    <row r="3419" spans="1:11" x14ac:dyDescent="0.4">
      <c r="A3419" t="s">
        <v>10332</v>
      </c>
      <c r="B3419" s="33" t="s">
        <v>10333</v>
      </c>
      <c r="C3419" s="34">
        <v>46184.375011574099</v>
      </c>
      <c r="D3419" s="33" t="s">
        <v>10334</v>
      </c>
      <c r="E3419" s="33" t="s">
        <v>9011</v>
      </c>
      <c r="F3419" s="34">
        <v>46161.375</v>
      </c>
      <c r="G3419" s="35">
        <v>49.2</v>
      </c>
      <c r="H3419" s="35">
        <v>40.9</v>
      </c>
      <c r="I3419" s="35">
        <v>68.599999999999994</v>
      </c>
      <c r="J3419" s="35">
        <v>44.4</v>
      </c>
      <c r="K3419" s="35">
        <v>51.9</v>
      </c>
    </row>
    <row r="3420" spans="1:11" x14ac:dyDescent="0.4">
      <c r="A3420" t="s">
        <v>10335</v>
      </c>
      <c r="B3420" s="33" t="s">
        <v>10336</v>
      </c>
      <c r="C3420" s="34">
        <v>46184.375011574099</v>
      </c>
      <c r="D3420" s="33" t="s">
        <v>10337</v>
      </c>
      <c r="E3420" s="33" t="s">
        <v>9011</v>
      </c>
      <c r="F3420" s="34">
        <v>46161.416666666701</v>
      </c>
      <c r="G3420" s="35">
        <v>53.1</v>
      </c>
      <c r="H3420" s="35">
        <v>40.299999999999997</v>
      </c>
      <c r="I3420" s="35">
        <v>77.900000000000006</v>
      </c>
      <c r="J3420" s="35">
        <v>44</v>
      </c>
      <c r="K3420" s="35">
        <v>52.5</v>
      </c>
    </row>
    <row r="3421" spans="1:11" x14ac:dyDescent="0.4">
      <c r="A3421" t="s">
        <v>10338</v>
      </c>
      <c r="B3421" s="33" t="s">
        <v>10339</v>
      </c>
      <c r="C3421" s="34">
        <v>46184.375150462998</v>
      </c>
      <c r="D3421" s="33" t="s">
        <v>10340</v>
      </c>
      <c r="E3421" s="33" t="s">
        <v>9011</v>
      </c>
      <c r="F3421" s="34">
        <v>46161.458333333299</v>
      </c>
      <c r="G3421" s="35">
        <v>50.1</v>
      </c>
      <c r="H3421" s="35">
        <v>42.2</v>
      </c>
      <c r="I3421" s="35">
        <v>64.2</v>
      </c>
      <c r="J3421" s="35">
        <v>45.9</v>
      </c>
      <c r="K3421" s="35">
        <v>52.6</v>
      </c>
    </row>
    <row r="3422" spans="1:11" x14ac:dyDescent="0.4">
      <c r="A3422" t="s">
        <v>10341</v>
      </c>
      <c r="B3422" s="33" t="s">
        <v>10342</v>
      </c>
      <c r="C3422" s="34">
        <v>46184.375127314801</v>
      </c>
      <c r="D3422" s="33" t="s">
        <v>10343</v>
      </c>
      <c r="E3422" s="33" t="s">
        <v>9011</v>
      </c>
      <c r="F3422" s="34">
        <v>46161.5</v>
      </c>
      <c r="G3422" s="35">
        <v>55.5</v>
      </c>
      <c r="H3422" s="35">
        <v>42.2</v>
      </c>
      <c r="I3422" s="35">
        <v>80.3</v>
      </c>
      <c r="J3422" s="35">
        <v>45.8</v>
      </c>
      <c r="K3422" s="35">
        <v>56.4</v>
      </c>
    </row>
    <row r="3423" spans="1:11" x14ac:dyDescent="0.4">
      <c r="A3423" t="s">
        <v>10344</v>
      </c>
      <c r="B3423" s="33" t="s">
        <v>10345</v>
      </c>
      <c r="C3423" s="34">
        <v>46184.375057870398</v>
      </c>
      <c r="D3423" s="33" t="s">
        <v>10346</v>
      </c>
      <c r="E3423" s="33" t="s">
        <v>9011</v>
      </c>
      <c r="F3423" s="34">
        <v>46161.541666666701</v>
      </c>
      <c r="G3423" s="35">
        <v>55.8</v>
      </c>
      <c r="H3423" s="35">
        <v>42.5</v>
      </c>
      <c r="I3423" s="35">
        <v>84.2</v>
      </c>
      <c r="J3423" s="35">
        <v>46.3</v>
      </c>
      <c r="K3423" s="35">
        <v>56.9</v>
      </c>
    </row>
    <row r="3424" spans="1:11" x14ac:dyDescent="0.4">
      <c r="A3424" t="s">
        <v>10347</v>
      </c>
      <c r="B3424" s="33" t="s">
        <v>10348</v>
      </c>
      <c r="C3424" s="34">
        <v>46184.375127314801</v>
      </c>
      <c r="D3424" s="33" t="s">
        <v>10349</v>
      </c>
      <c r="E3424" s="33" t="s">
        <v>9011</v>
      </c>
      <c r="F3424" s="34">
        <v>46161.583333333299</v>
      </c>
      <c r="G3424" s="35">
        <v>49.4</v>
      </c>
      <c r="H3424" s="35">
        <v>39.799999999999997</v>
      </c>
      <c r="I3424" s="35">
        <v>68.3</v>
      </c>
      <c r="J3424" s="35">
        <v>43.7</v>
      </c>
      <c r="K3424" s="35">
        <v>52.2</v>
      </c>
    </row>
    <row r="3425" spans="1:11" x14ac:dyDescent="0.4">
      <c r="A3425" t="s">
        <v>10350</v>
      </c>
      <c r="B3425" s="33" t="s">
        <v>10351</v>
      </c>
      <c r="C3425" s="34">
        <v>46184.375104166698</v>
      </c>
      <c r="D3425" s="33" t="s">
        <v>10352</v>
      </c>
      <c r="E3425" s="33" t="s">
        <v>9011</v>
      </c>
      <c r="F3425" s="34">
        <v>46161.625</v>
      </c>
      <c r="G3425" s="35">
        <v>48.1</v>
      </c>
      <c r="H3425" s="35">
        <v>41</v>
      </c>
      <c r="I3425" s="35">
        <v>61.8</v>
      </c>
      <c r="J3425" s="35">
        <v>44.5</v>
      </c>
      <c r="K3425" s="35">
        <v>50.2</v>
      </c>
    </row>
    <row r="3426" spans="1:11" x14ac:dyDescent="0.4">
      <c r="A3426" t="s">
        <v>10353</v>
      </c>
      <c r="B3426" s="33" t="s">
        <v>10354</v>
      </c>
      <c r="C3426" s="34">
        <v>46184.375162037002</v>
      </c>
      <c r="D3426" s="33" t="s">
        <v>10355</v>
      </c>
      <c r="E3426" s="33" t="s">
        <v>9011</v>
      </c>
      <c r="F3426" s="34">
        <v>46161.666666666701</v>
      </c>
      <c r="G3426" s="35">
        <v>52.3</v>
      </c>
      <c r="H3426" s="35">
        <v>40.6</v>
      </c>
      <c r="I3426" s="35">
        <v>67.2</v>
      </c>
      <c r="J3426" s="35">
        <v>44.6</v>
      </c>
      <c r="K3426" s="35">
        <v>55.9</v>
      </c>
    </row>
    <row r="3427" spans="1:11" x14ac:dyDescent="0.4">
      <c r="A3427" t="s">
        <v>10356</v>
      </c>
      <c r="B3427" s="33" t="s">
        <v>10357</v>
      </c>
      <c r="C3427" s="34">
        <v>46184.375057870398</v>
      </c>
      <c r="D3427" s="33" t="s">
        <v>10358</v>
      </c>
      <c r="E3427" s="33" t="s">
        <v>9011</v>
      </c>
      <c r="F3427" s="34">
        <v>46161.708333333299</v>
      </c>
      <c r="G3427" s="35">
        <v>46.6</v>
      </c>
      <c r="H3427" s="35">
        <v>38.5</v>
      </c>
      <c r="I3427" s="35">
        <v>62.4</v>
      </c>
      <c r="J3427" s="35">
        <v>41.4</v>
      </c>
      <c r="K3427" s="35">
        <v>49.5</v>
      </c>
    </row>
    <row r="3428" spans="1:11" x14ac:dyDescent="0.4">
      <c r="A3428" t="s">
        <v>10359</v>
      </c>
      <c r="B3428" s="33" t="s">
        <v>10360</v>
      </c>
      <c r="C3428" s="34">
        <v>46184.374988425901</v>
      </c>
      <c r="D3428" s="33" t="s">
        <v>10361</v>
      </c>
      <c r="E3428" s="33" t="s">
        <v>9011</v>
      </c>
      <c r="F3428" s="34">
        <v>46161.75</v>
      </c>
      <c r="G3428" s="35">
        <v>44.2</v>
      </c>
      <c r="H3428" s="35">
        <v>36.799999999999997</v>
      </c>
      <c r="I3428" s="35">
        <v>56.6</v>
      </c>
      <c r="J3428" s="35">
        <v>39.1</v>
      </c>
      <c r="K3428" s="35">
        <v>46.7</v>
      </c>
    </row>
    <row r="3429" spans="1:11" x14ac:dyDescent="0.4">
      <c r="A3429" t="s">
        <v>10362</v>
      </c>
      <c r="B3429" s="33" t="s">
        <v>10363</v>
      </c>
      <c r="C3429" s="34">
        <v>46184.374988425901</v>
      </c>
      <c r="D3429" s="33" t="s">
        <v>10364</v>
      </c>
      <c r="E3429" s="33" t="s">
        <v>9011</v>
      </c>
      <c r="F3429" s="34">
        <v>46161.791666666701</v>
      </c>
      <c r="G3429" s="35">
        <v>42.1</v>
      </c>
      <c r="H3429" s="35">
        <v>32.4</v>
      </c>
      <c r="I3429" s="35">
        <v>74.2</v>
      </c>
      <c r="J3429" s="35">
        <v>35.1</v>
      </c>
      <c r="K3429" s="35">
        <v>44.1</v>
      </c>
    </row>
    <row r="3430" spans="1:11" x14ac:dyDescent="0.4">
      <c r="A3430" t="s">
        <v>10365</v>
      </c>
      <c r="B3430" s="33" t="s">
        <v>10366</v>
      </c>
      <c r="C3430" s="34">
        <v>46184.375104166698</v>
      </c>
      <c r="D3430" s="33" t="s">
        <v>10367</v>
      </c>
      <c r="E3430" s="33" t="s">
        <v>9011</v>
      </c>
      <c r="F3430" s="34">
        <v>46161.833333333299</v>
      </c>
      <c r="G3430" s="35">
        <v>45.8</v>
      </c>
      <c r="H3430" s="35">
        <v>32.700000000000003</v>
      </c>
      <c r="I3430" s="35">
        <v>65.8</v>
      </c>
      <c r="J3430" s="35">
        <v>35.4</v>
      </c>
      <c r="K3430" s="35">
        <v>49.1</v>
      </c>
    </row>
    <row r="3431" spans="1:11" x14ac:dyDescent="0.4">
      <c r="A3431" t="s">
        <v>10368</v>
      </c>
      <c r="B3431" s="33" t="s">
        <v>10369</v>
      </c>
      <c r="C3431" s="34">
        <v>46184.374988425901</v>
      </c>
      <c r="D3431" s="33" t="s">
        <v>10370</v>
      </c>
      <c r="E3431" s="33" t="s">
        <v>9011</v>
      </c>
      <c r="F3431" s="34">
        <v>46161.875</v>
      </c>
      <c r="G3431" s="35">
        <v>47</v>
      </c>
      <c r="H3431" s="35">
        <v>35</v>
      </c>
      <c r="I3431" s="35">
        <v>70.099999999999994</v>
      </c>
      <c r="J3431" s="35">
        <v>37.6</v>
      </c>
      <c r="K3431" s="35">
        <v>45.7</v>
      </c>
    </row>
    <row r="3432" spans="1:11" x14ac:dyDescent="0.4">
      <c r="A3432" t="s">
        <v>10371</v>
      </c>
      <c r="B3432" s="33" t="s">
        <v>10372</v>
      </c>
      <c r="C3432" s="34">
        <v>46184.375104166698</v>
      </c>
      <c r="D3432" s="33" t="s">
        <v>10373</v>
      </c>
      <c r="E3432" s="33" t="s">
        <v>9011</v>
      </c>
      <c r="F3432" s="34">
        <v>46161.916666666701</v>
      </c>
      <c r="G3432" s="35">
        <v>44.5</v>
      </c>
      <c r="H3432" s="35">
        <v>33.799999999999997</v>
      </c>
      <c r="I3432" s="35">
        <v>68.3</v>
      </c>
      <c r="J3432" s="35">
        <v>37.200000000000003</v>
      </c>
      <c r="K3432" s="35">
        <v>47.4</v>
      </c>
    </row>
    <row r="3433" spans="1:11" x14ac:dyDescent="0.4">
      <c r="A3433" t="s">
        <v>10374</v>
      </c>
      <c r="B3433" s="33" t="s">
        <v>10375</v>
      </c>
      <c r="C3433" s="34">
        <v>46184.375069444402</v>
      </c>
      <c r="D3433" s="33" t="s">
        <v>10376</v>
      </c>
      <c r="E3433" s="33" t="s">
        <v>9011</v>
      </c>
      <c r="F3433" s="34">
        <v>46161.958333333299</v>
      </c>
      <c r="G3433" s="35">
        <v>43</v>
      </c>
      <c r="H3433" s="35">
        <v>35.299999999999997</v>
      </c>
      <c r="I3433" s="35">
        <v>54.9</v>
      </c>
      <c r="J3433" s="35">
        <v>38.200000000000003</v>
      </c>
      <c r="K3433" s="35">
        <v>45.9</v>
      </c>
    </row>
    <row r="3434" spans="1:11" x14ac:dyDescent="0.4">
      <c r="A3434" t="s">
        <v>10377</v>
      </c>
      <c r="B3434" s="33" t="s">
        <v>10378</v>
      </c>
      <c r="C3434" s="34">
        <v>46184.375127314801</v>
      </c>
      <c r="D3434" s="33" t="s">
        <v>10379</v>
      </c>
      <c r="E3434" s="33" t="s">
        <v>9011</v>
      </c>
      <c r="F3434" s="34">
        <v>46162</v>
      </c>
      <c r="G3434" s="35">
        <v>43.8</v>
      </c>
      <c r="H3434" s="35">
        <v>34.299999999999997</v>
      </c>
      <c r="I3434" s="35">
        <v>59</v>
      </c>
      <c r="J3434" s="35">
        <v>38</v>
      </c>
      <c r="K3434" s="35">
        <v>46.6</v>
      </c>
    </row>
    <row r="3435" spans="1:11" x14ac:dyDescent="0.4">
      <c r="A3435" t="s">
        <v>10380</v>
      </c>
      <c r="B3435" s="33" t="s">
        <v>10381</v>
      </c>
      <c r="C3435" s="34">
        <v>46184.3750462963</v>
      </c>
      <c r="D3435" s="33" t="s">
        <v>10382</v>
      </c>
      <c r="E3435" s="33" t="s">
        <v>9011</v>
      </c>
      <c r="F3435" s="34">
        <v>46162.041666666701</v>
      </c>
      <c r="G3435" s="35">
        <v>44.3</v>
      </c>
      <c r="H3435" s="35">
        <v>36.9</v>
      </c>
      <c r="I3435" s="35">
        <v>60.3</v>
      </c>
      <c r="J3435" s="35">
        <v>40</v>
      </c>
      <c r="K3435" s="35">
        <v>46.8</v>
      </c>
    </row>
    <row r="3436" spans="1:11" x14ac:dyDescent="0.4">
      <c r="A3436" t="s">
        <v>10383</v>
      </c>
      <c r="B3436" s="33" t="s">
        <v>10384</v>
      </c>
      <c r="C3436" s="34">
        <v>46184.375011574099</v>
      </c>
      <c r="D3436" s="33" t="s">
        <v>10385</v>
      </c>
      <c r="E3436" s="33" t="s">
        <v>9011</v>
      </c>
      <c r="F3436" s="34">
        <v>46162.083333333299</v>
      </c>
      <c r="G3436" s="35">
        <v>41</v>
      </c>
      <c r="H3436" s="35">
        <v>34.700000000000003</v>
      </c>
      <c r="I3436" s="35">
        <v>53.2</v>
      </c>
      <c r="J3436" s="35">
        <v>37.799999999999997</v>
      </c>
      <c r="K3436" s="35">
        <v>43.4</v>
      </c>
    </row>
    <row r="3437" spans="1:11" x14ac:dyDescent="0.4">
      <c r="A3437" t="s">
        <v>10386</v>
      </c>
      <c r="B3437" s="33" t="s">
        <v>10387</v>
      </c>
      <c r="C3437" s="34">
        <v>46184.374988425901</v>
      </c>
      <c r="D3437" s="33" t="s">
        <v>10388</v>
      </c>
      <c r="E3437" s="33" t="s">
        <v>9011</v>
      </c>
      <c r="F3437" s="34">
        <v>46162.125</v>
      </c>
      <c r="G3437" s="35">
        <v>42.3</v>
      </c>
      <c r="H3437" s="35">
        <v>36.1</v>
      </c>
      <c r="I3437" s="35">
        <v>56.3</v>
      </c>
      <c r="J3437" s="35">
        <v>38.6</v>
      </c>
      <c r="K3437" s="35">
        <v>44.4</v>
      </c>
    </row>
    <row r="3438" spans="1:11" x14ac:dyDescent="0.4">
      <c r="A3438" t="s">
        <v>10389</v>
      </c>
      <c r="B3438" s="33" t="s">
        <v>10390</v>
      </c>
      <c r="C3438" s="34">
        <v>46184.375069444402</v>
      </c>
      <c r="D3438" s="33" t="s">
        <v>10391</v>
      </c>
      <c r="E3438" s="33" t="s">
        <v>9011</v>
      </c>
      <c r="F3438" s="34">
        <v>46162.166666666701</v>
      </c>
      <c r="G3438" s="35">
        <v>43.3</v>
      </c>
      <c r="H3438" s="35">
        <v>34.4</v>
      </c>
      <c r="I3438" s="35">
        <v>62.7</v>
      </c>
      <c r="J3438" s="35">
        <v>36.700000000000003</v>
      </c>
      <c r="K3438" s="35">
        <v>44</v>
      </c>
    </row>
    <row r="3439" spans="1:11" x14ac:dyDescent="0.4">
      <c r="A3439" t="s">
        <v>10392</v>
      </c>
      <c r="B3439" s="33" t="s">
        <v>10393</v>
      </c>
      <c r="C3439" s="34">
        <v>46184.375034722201</v>
      </c>
      <c r="D3439" s="33" t="s">
        <v>10394</v>
      </c>
      <c r="E3439" s="33" t="s">
        <v>9011</v>
      </c>
      <c r="F3439" s="34">
        <v>46162.208333333299</v>
      </c>
      <c r="G3439" s="35">
        <v>42.1</v>
      </c>
      <c r="H3439" s="35">
        <v>35.299999999999997</v>
      </c>
      <c r="I3439" s="35">
        <v>59.1</v>
      </c>
      <c r="J3439" s="35">
        <v>37.4</v>
      </c>
      <c r="K3439" s="35">
        <v>44.3</v>
      </c>
    </row>
    <row r="3440" spans="1:11" x14ac:dyDescent="0.4">
      <c r="A3440" t="s">
        <v>10395</v>
      </c>
      <c r="B3440" s="33" t="s">
        <v>10396</v>
      </c>
      <c r="C3440" s="34">
        <v>46184.375081018501</v>
      </c>
      <c r="D3440" s="33" t="s">
        <v>10397</v>
      </c>
      <c r="E3440" s="33" t="s">
        <v>9011</v>
      </c>
      <c r="F3440" s="34">
        <v>46162.25</v>
      </c>
      <c r="G3440" s="35">
        <v>43.6</v>
      </c>
      <c r="H3440" s="35">
        <v>35.299999999999997</v>
      </c>
      <c r="I3440" s="35">
        <v>62.7</v>
      </c>
      <c r="J3440" s="35">
        <v>38.6</v>
      </c>
      <c r="K3440" s="35">
        <v>45.8</v>
      </c>
    </row>
    <row r="3441" spans="1:11" x14ac:dyDescent="0.4">
      <c r="A3441" t="s">
        <v>10398</v>
      </c>
      <c r="B3441" s="33" t="s">
        <v>10399</v>
      </c>
      <c r="C3441" s="34">
        <v>46184.374988425901</v>
      </c>
      <c r="D3441" s="33" t="s">
        <v>10400</v>
      </c>
      <c r="E3441" s="33" t="s">
        <v>9011</v>
      </c>
      <c r="F3441" s="34">
        <v>46162.291666666701</v>
      </c>
      <c r="G3441" s="35">
        <v>45.6</v>
      </c>
      <c r="H3441" s="35">
        <v>37.799999999999997</v>
      </c>
      <c r="I3441" s="35">
        <v>71.5</v>
      </c>
      <c r="J3441" s="35">
        <v>40.799999999999997</v>
      </c>
      <c r="K3441" s="35">
        <v>47.8</v>
      </c>
    </row>
    <row r="3442" spans="1:11" x14ac:dyDescent="0.4">
      <c r="A3442" t="s">
        <v>10401</v>
      </c>
      <c r="B3442" s="33" t="s">
        <v>10402</v>
      </c>
      <c r="C3442" s="34">
        <v>46184.375150462998</v>
      </c>
      <c r="D3442" s="33" t="s">
        <v>10403</v>
      </c>
      <c r="E3442" s="33" t="s">
        <v>9011</v>
      </c>
      <c r="F3442" s="34">
        <v>46162.333333333299</v>
      </c>
      <c r="G3442" s="35">
        <v>50</v>
      </c>
      <c r="H3442" s="35">
        <v>41.3</v>
      </c>
      <c r="I3442" s="35">
        <v>71.099999999999994</v>
      </c>
      <c r="J3442" s="35">
        <v>45</v>
      </c>
      <c r="K3442" s="35">
        <v>52.5</v>
      </c>
    </row>
    <row r="3443" spans="1:11" x14ac:dyDescent="0.4">
      <c r="A3443" t="s">
        <v>10404</v>
      </c>
      <c r="B3443" s="33" t="s">
        <v>10405</v>
      </c>
      <c r="C3443" s="34">
        <v>46184.375081018501</v>
      </c>
      <c r="D3443" s="33" t="s">
        <v>10406</v>
      </c>
      <c r="E3443" s="33" t="s">
        <v>9011</v>
      </c>
      <c r="F3443" s="34">
        <v>46162.375</v>
      </c>
      <c r="G3443" s="35">
        <v>53.7</v>
      </c>
      <c r="H3443" s="35">
        <v>45.5</v>
      </c>
      <c r="I3443" s="35">
        <v>70.5</v>
      </c>
      <c r="J3443" s="35">
        <v>48.4</v>
      </c>
      <c r="K3443" s="35">
        <v>56.7</v>
      </c>
    </row>
    <row r="3444" spans="1:11" x14ac:dyDescent="0.4">
      <c r="A3444" t="s">
        <v>10407</v>
      </c>
      <c r="B3444" s="33" t="s">
        <v>10408</v>
      </c>
      <c r="C3444" s="34">
        <v>46184.375034722201</v>
      </c>
      <c r="D3444" s="33" t="s">
        <v>10409</v>
      </c>
      <c r="E3444" s="33" t="s">
        <v>9011</v>
      </c>
      <c r="F3444" s="34">
        <v>46162.416666666701</v>
      </c>
      <c r="G3444" s="35">
        <v>52.2</v>
      </c>
      <c r="H3444" s="35">
        <v>43.8</v>
      </c>
      <c r="I3444" s="35">
        <v>69.3</v>
      </c>
      <c r="J3444" s="35">
        <v>46.9</v>
      </c>
      <c r="K3444" s="35">
        <v>55.3</v>
      </c>
    </row>
    <row r="3445" spans="1:11" x14ac:dyDescent="0.4">
      <c r="A3445" t="s">
        <v>10410</v>
      </c>
      <c r="B3445" s="33" t="s">
        <v>10411</v>
      </c>
      <c r="C3445" s="34">
        <v>46184.375104166698</v>
      </c>
      <c r="D3445" s="33" t="s">
        <v>10412</v>
      </c>
      <c r="E3445" s="33" t="s">
        <v>9011</v>
      </c>
      <c r="F3445" s="34">
        <v>46162.458333333299</v>
      </c>
      <c r="G3445" s="35">
        <v>52.8</v>
      </c>
      <c r="H3445" s="35">
        <v>42.8</v>
      </c>
      <c r="I3445" s="35">
        <v>71.400000000000006</v>
      </c>
      <c r="J3445" s="35">
        <v>47.4</v>
      </c>
      <c r="K3445" s="35">
        <v>55.1</v>
      </c>
    </row>
    <row r="3446" spans="1:11" x14ac:dyDescent="0.4">
      <c r="A3446" t="s">
        <v>10413</v>
      </c>
      <c r="B3446" s="33" t="s">
        <v>10414</v>
      </c>
      <c r="C3446" s="34">
        <v>46184.375069444402</v>
      </c>
      <c r="D3446" s="33" t="s">
        <v>10415</v>
      </c>
      <c r="E3446" s="33" t="s">
        <v>9011</v>
      </c>
      <c r="F3446" s="34">
        <v>46162.5</v>
      </c>
      <c r="G3446" s="35">
        <v>51.6</v>
      </c>
      <c r="H3446" s="35">
        <v>44.4</v>
      </c>
      <c r="I3446" s="35">
        <v>72.099999999999994</v>
      </c>
      <c r="J3446" s="35">
        <v>47.8</v>
      </c>
      <c r="K3446" s="35">
        <v>53.5</v>
      </c>
    </row>
    <row r="3447" spans="1:11" x14ac:dyDescent="0.4">
      <c r="A3447" t="s">
        <v>10416</v>
      </c>
      <c r="B3447" s="33" t="s">
        <v>10417</v>
      </c>
      <c r="C3447" s="34">
        <v>46184.375023148103</v>
      </c>
      <c r="D3447" s="33" t="s">
        <v>10418</v>
      </c>
      <c r="E3447" s="33" t="s">
        <v>9011</v>
      </c>
      <c r="F3447" s="34">
        <v>46162.541666666701</v>
      </c>
      <c r="G3447" s="35">
        <v>53.9</v>
      </c>
      <c r="H3447" s="35">
        <v>45</v>
      </c>
      <c r="I3447" s="35">
        <v>70</v>
      </c>
      <c r="J3447" s="35">
        <v>49.5</v>
      </c>
      <c r="K3447" s="35">
        <v>56.3</v>
      </c>
    </row>
    <row r="3448" spans="1:11" x14ac:dyDescent="0.4">
      <c r="A3448" t="s">
        <v>10419</v>
      </c>
      <c r="B3448" s="33" t="s">
        <v>10420</v>
      </c>
      <c r="C3448" s="34">
        <v>46184.375081018501</v>
      </c>
      <c r="D3448" s="33" t="s">
        <v>10421</v>
      </c>
      <c r="E3448" s="33" t="s">
        <v>9011</v>
      </c>
      <c r="F3448" s="34">
        <v>46162.583333333299</v>
      </c>
      <c r="G3448" s="35">
        <v>55.4</v>
      </c>
      <c r="H3448" s="35">
        <v>45.3</v>
      </c>
      <c r="I3448" s="35">
        <v>78.3</v>
      </c>
      <c r="J3448" s="35">
        <v>49.1</v>
      </c>
      <c r="K3448" s="35">
        <v>58.8</v>
      </c>
    </row>
    <row r="3449" spans="1:11" x14ac:dyDescent="0.4">
      <c r="A3449" t="s">
        <v>10422</v>
      </c>
      <c r="B3449" s="33" t="s">
        <v>10423</v>
      </c>
      <c r="C3449" s="34">
        <v>46184.375</v>
      </c>
      <c r="D3449" s="33" t="s">
        <v>10424</v>
      </c>
      <c r="E3449" s="33" t="s">
        <v>9011</v>
      </c>
      <c r="F3449" s="34">
        <v>46162.625</v>
      </c>
      <c r="G3449" s="35">
        <v>55.3</v>
      </c>
      <c r="H3449" s="35">
        <v>46.7</v>
      </c>
      <c r="I3449" s="35">
        <v>74.599999999999994</v>
      </c>
      <c r="J3449" s="35">
        <v>51.1</v>
      </c>
      <c r="K3449" s="35">
        <v>57.4</v>
      </c>
    </row>
    <row r="3450" spans="1:11" x14ac:dyDescent="0.4">
      <c r="A3450" t="s">
        <v>10425</v>
      </c>
      <c r="B3450" s="33" t="s">
        <v>10426</v>
      </c>
      <c r="C3450" s="34">
        <v>46184.374976851897</v>
      </c>
      <c r="D3450" s="33" t="s">
        <v>10427</v>
      </c>
      <c r="E3450" s="33" t="s">
        <v>9011</v>
      </c>
      <c r="F3450" s="34">
        <v>46162.666666666701</v>
      </c>
      <c r="G3450" s="35">
        <v>53</v>
      </c>
      <c r="H3450" s="35">
        <v>45.8</v>
      </c>
      <c r="I3450" s="35">
        <v>71</v>
      </c>
      <c r="J3450" s="35">
        <v>49.4</v>
      </c>
      <c r="K3450" s="35">
        <v>54.8</v>
      </c>
    </row>
    <row r="3451" spans="1:11" x14ac:dyDescent="0.4">
      <c r="A3451" t="s">
        <v>10428</v>
      </c>
      <c r="B3451" s="33" t="s">
        <v>10429</v>
      </c>
      <c r="C3451" s="34">
        <v>46184.375127314801</v>
      </c>
      <c r="D3451" s="33" t="s">
        <v>10430</v>
      </c>
      <c r="E3451" s="33" t="s">
        <v>9011</v>
      </c>
      <c r="F3451" s="34">
        <v>46162.708333333299</v>
      </c>
      <c r="G3451" s="35">
        <v>51.9</v>
      </c>
      <c r="H3451" s="35">
        <v>39.9</v>
      </c>
      <c r="I3451" s="35">
        <v>73.099999999999994</v>
      </c>
      <c r="J3451" s="35">
        <v>45.2</v>
      </c>
      <c r="K3451" s="35">
        <v>54.5</v>
      </c>
    </row>
    <row r="3452" spans="1:11" x14ac:dyDescent="0.4">
      <c r="A3452" t="s">
        <v>10431</v>
      </c>
      <c r="B3452" s="33" t="s">
        <v>10432</v>
      </c>
      <c r="C3452" s="34">
        <v>46184.375127314801</v>
      </c>
      <c r="D3452" s="33" t="s">
        <v>10433</v>
      </c>
      <c r="E3452" s="33" t="s">
        <v>9011</v>
      </c>
      <c r="F3452" s="34">
        <v>46162.75</v>
      </c>
      <c r="G3452" s="35">
        <v>46.9</v>
      </c>
      <c r="H3452" s="35">
        <v>39.700000000000003</v>
      </c>
      <c r="I3452" s="35">
        <v>60.2</v>
      </c>
      <c r="J3452" s="35">
        <v>42.8</v>
      </c>
      <c r="K3452" s="35">
        <v>49.2</v>
      </c>
    </row>
    <row r="3453" spans="1:11" x14ac:dyDescent="0.4">
      <c r="A3453" t="s">
        <v>10434</v>
      </c>
      <c r="B3453" s="33" t="s">
        <v>10435</v>
      </c>
      <c r="C3453" s="34">
        <v>46184.374988425901</v>
      </c>
      <c r="D3453" s="33" t="s">
        <v>10436</v>
      </c>
      <c r="E3453" s="33" t="s">
        <v>9011</v>
      </c>
      <c r="F3453" s="34">
        <v>46162.791666666701</v>
      </c>
      <c r="G3453" s="35">
        <v>47.3</v>
      </c>
      <c r="H3453" s="35">
        <v>34.9</v>
      </c>
      <c r="I3453" s="35">
        <v>73.5</v>
      </c>
      <c r="J3453" s="35">
        <v>39.6</v>
      </c>
      <c r="K3453" s="35">
        <v>47.5</v>
      </c>
    </row>
    <row r="3454" spans="1:11" x14ac:dyDescent="0.4">
      <c r="A3454" t="s">
        <v>10437</v>
      </c>
      <c r="B3454" s="33" t="s">
        <v>10438</v>
      </c>
      <c r="C3454" s="34">
        <v>46184.375</v>
      </c>
      <c r="D3454" s="33" t="s">
        <v>10439</v>
      </c>
      <c r="E3454" s="33" t="s">
        <v>9011</v>
      </c>
      <c r="F3454" s="34">
        <v>46162.833333333299</v>
      </c>
      <c r="G3454" s="35">
        <v>61.3</v>
      </c>
      <c r="H3454" s="35">
        <v>34.5</v>
      </c>
      <c r="I3454" s="35">
        <v>78.8</v>
      </c>
      <c r="J3454" s="35">
        <v>38.299999999999997</v>
      </c>
      <c r="K3454" s="35">
        <v>64.5</v>
      </c>
    </row>
    <row r="3455" spans="1:11" x14ac:dyDescent="0.4">
      <c r="A3455" t="s">
        <v>10440</v>
      </c>
      <c r="B3455" s="33" t="s">
        <v>10441</v>
      </c>
      <c r="C3455" s="34">
        <v>46184.375081018501</v>
      </c>
      <c r="D3455" s="33" t="s">
        <v>10442</v>
      </c>
      <c r="E3455" s="33" t="s">
        <v>9011</v>
      </c>
      <c r="F3455" s="34">
        <v>46162.875</v>
      </c>
      <c r="G3455" s="35">
        <v>37.4</v>
      </c>
      <c r="H3455" s="35">
        <v>31.2</v>
      </c>
      <c r="I3455" s="35">
        <v>54.6</v>
      </c>
      <c r="J3455" s="35">
        <v>34.299999999999997</v>
      </c>
      <c r="K3455" s="35">
        <v>38.9</v>
      </c>
    </row>
    <row r="3456" spans="1:11" x14ac:dyDescent="0.4">
      <c r="A3456" t="s">
        <v>10443</v>
      </c>
      <c r="B3456" s="33" t="s">
        <v>10444</v>
      </c>
      <c r="C3456" s="34">
        <v>46184.3750462963</v>
      </c>
      <c r="D3456" s="33" t="s">
        <v>10445</v>
      </c>
      <c r="E3456" s="33" t="s">
        <v>9011</v>
      </c>
      <c r="F3456" s="34">
        <v>46162.916666666701</v>
      </c>
      <c r="G3456" s="35">
        <v>39</v>
      </c>
      <c r="H3456" s="35">
        <v>31</v>
      </c>
      <c r="I3456" s="35">
        <v>50.6</v>
      </c>
      <c r="J3456" s="35">
        <v>34.299999999999997</v>
      </c>
      <c r="K3456" s="35">
        <v>41.7</v>
      </c>
    </row>
    <row r="3457" spans="1:11" x14ac:dyDescent="0.4">
      <c r="A3457" t="s">
        <v>10446</v>
      </c>
      <c r="B3457" s="33" t="s">
        <v>10447</v>
      </c>
      <c r="C3457" s="34">
        <v>46184.375</v>
      </c>
      <c r="D3457" s="33" t="s">
        <v>10448</v>
      </c>
      <c r="E3457" s="33" t="s">
        <v>9011</v>
      </c>
      <c r="F3457" s="34">
        <v>46162.958333333299</v>
      </c>
      <c r="G3457" s="35">
        <v>35.1</v>
      </c>
      <c r="H3457" s="35">
        <v>29.1</v>
      </c>
      <c r="I3457" s="35">
        <v>52.1</v>
      </c>
      <c r="J3457" s="35">
        <v>31.5</v>
      </c>
      <c r="K3457" s="35">
        <v>37.4</v>
      </c>
    </row>
    <row r="3458" spans="1:11" x14ac:dyDescent="0.4">
      <c r="A3458" t="s">
        <v>10449</v>
      </c>
      <c r="B3458" s="33" t="s">
        <v>10450</v>
      </c>
      <c r="C3458" s="34">
        <v>46184.3751388889</v>
      </c>
      <c r="D3458" s="33" t="s">
        <v>10451</v>
      </c>
      <c r="E3458" s="33" t="s">
        <v>9011</v>
      </c>
      <c r="F3458" s="34">
        <v>46163</v>
      </c>
      <c r="G3458" s="35">
        <v>35.299999999999997</v>
      </c>
      <c r="H3458" s="35">
        <v>28.9</v>
      </c>
      <c r="I3458" s="35">
        <v>53.1</v>
      </c>
      <c r="J3458" s="35">
        <v>30.8</v>
      </c>
      <c r="K3458" s="35">
        <v>35.9</v>
      </c>
    </row>
    <row r="3459" spans="1:11" x14ac:dyDescent="0.4">
      <c r="A3459" t="s">
        <v>10452</v>
      </c>
      <c r="B3459" s="33" t="s">
        <v>10453</v>
      </c>
      <c r="C3459" s="34">
        <v>46184.375023148103</v>
      </c>
      <c r="D3459" s="33" t="s">
        <v>10454</v>
      </c>
      <c r="E3459" s="33" t="s">
        <v>9011</v>
      </c>
      <c r="F3459" s="34">
        <v>46163.041666666701</v>
      </c>
      <c r="G3459" s="35">
        <v>31.8</v>
      </c>
      <c r="H3459" s="35">
        <v>27</v>
      </c>
      <c r="I3459" s="35">
        <v>47.8</v>
      </c>
      <c r="J3459" s="35">
        <v>28.7</v>
      </c>
      <c r="K3459" s="35">
        <v>33.200000000000003</v>
      </c>
    </row>
    <row r="3460" spans="1:11" x14ac:dyDescent="0.4">
      <c r="A3460" t="s">
        <v>10455</v>
      </c>
      <c r="B3460" s="33" t="s">
        <v>10456</v>
      </c>
      <c r="C3460" s="34">
        <v>46184.3750462963</v>
      </c>
      <c r="D3460" s="33" t="s">
        <v>10457</v>
      </c>
      <c r="E3460" s="33" t="s">
        <v>9011</v>
      </c>
      <c r="F3460" s="34">
        <v>46163.083333333299</v>
      </c>
      <c r="G3460" s="35">
        <v>30.7</v>
      </c>
      <c r="H3460" s="35">
        <v>27.1</v>
      </c>
      <c r="I3460" s="35">
        <v>38</v>
      </c>
      <c r="J3460" s="35">
        <v>28.6</v>
      </c>
      <c r="K3460" s="35">
        <v>32.5</v>
      </c>
    </row>
    <row r="3461" spans="1:11" x14ac:dyDescent="0.4">
      <c r="A3461" t="s">
        <v>10458</v>
      </c>
      <c r="B3461" s="33" t="s">
        <v>10459</v>
      </c>
      <c r="C3461" s="34">
        <v>46184.3751388889</v>
      </c>
      <c r="D3461" s="33" t="s">
        <v>10460</v>
      </c>
      <c r="E3461" s="33" t="s">
        <v>9011</v>
      </c>
      <c r="F3461" s="34">
        <v>46163.125</v>
      </c>
      <c r="G3461" s="35">
        <v>31.2</v>
      </c>
      <c r="H3461" s="35">
        <v>27.3</v>
      </c>
      <c r="I3461" s="35">
        <v>40.799999999999997</v>
      </c>
      <c r="J3461" s="35">
        <v>29.1</v>
      </c>
      <c r="K3461" s="35">
        <v>32.700000000000003</v>
      </c>
    </row>
    <row r="3462" spans="1:11" x14ac:dyDescent="0.4">
      <c r="A3462" t="s">
        <v>10461</v>
      </c>
      <c r="B3462" s="33" t="s">
        <v>10462</v>
      </c>
      <c r="C3462" s="34">
        <v>46184.374976851897</v>
      </c>
      <c r="D3462" s="33" t="s">
        <v>10463</v>
      </c>
      <c r="E3462" s="33" t="s">
        <v>9011</v>
      </c>
      <c r="F3462" s="34">
        <v>46163.166666666701</v>
      </c>
      <c r="G3462" s="35">
        <v>52.3</v>
      </c>
      <c r="H3462" s="35">
        <v>28.3</v>
      </c>
      <c r="I3462" s="35">
        <v>67.7</v>
      </c>
      <c r="J3462" s="35">
        <v>31.8</v>
      </c>
      <c r="K3462" s="35">
        <v>57</v>
      </c>
    </row>
    <row r="3463" spans="1:11" x14ac:dyDescent="0.4">
      <c r="A3463" t="s">
        <v>10464</v>
      </c>
      <c r="B3463" s="33" t="s">
        <v>10465</v>
      </c>
      <c r="C3463" s="34">
        <v>46184.375</v>
      </c>
      <c r="D3463" s="33" t="s">
        <v>10466</v>
      </c>
      <c r="E3463" s="33" t="s">
        <v>9011</v>
      </c>
      <c r="F3463" s="34">
        <v>46163.208333333299</v>
      </c>
      <c r="G3463" s="35">
        <v>43.5</v>
      </c>
      <c r="H3463" s="35">
        <v>31.5</v>
      </c>
      <c r="I3463" s="35">
        <v>68.3</v>
      </c>
      <c r="J3463" s="35">
        <v>34.5</v>
      </c>
      <c r="K3463" s="35">
        <v>46.8</v>
      </c>
    </row>
    <row r="3464" spans="1:11" x14ac:dyDescent="0.4">
      <c r="A3464" t="s">
        <v>10467</v>
      </c>
      <c r="B3464" s="33" t="s">
        <v>10468</v>
      </c>
      <c r="C3464" s="34">
        <v>46184.375034722201</v>
      </c>
      <c r="D3464" s="33" t="s">
        <v>10469</v>
      </c>
      <c r="E3464" s="33" t="s">
        <v>9011</v>
      </c>
      <c r="F3464" s="34">
        <v>46163.25</v>
      </c>
      <c r="G3464" s="35">
        <v>40.700000000000003</v>
      </c>
      <c r="H3464" s="35">
        <v>33.6</v>
      </c>
      <c r="I3464" s="35">
        <v>64.5</v>
      </c>
      <c r="J3464" s="35">
        <v>35.799999999999997</v>
      </c>
      <c r="K3464" s="35">
        <v>42.9</v>
      </c>
    </row>
    <row r="3465" spans="1:11" x14ac:dyDescent="0.4">
      <c r="A3465" t="s">
        <v>10470</v>
      </c>
      <c r="B3465" s="33" t="s">
        <v>10471</v>
      </c>
      <c r="C3465" s="34">
        <v>46184.374965277799</v>
      </c>
      <c r="D3465" s="33" t="s">
        <v>10472</v>
      </c>
      <c r="E3465" s="33" t="s">
        <v>9011</v>
      </c>
      <c r="F3465" s="34">
        <v>46163.291666666701</v>
      </c>
      <c r="G3465" s="35">
        <v>41.2</v>
      </c>
      <c r="H3465" s="35">
        <v>34.299999999999997</v>
      </c>
      <c r="I3465" s="35">
        <v>59.7</v>
      </c>
      <c r="J3465" s="35">
        <v>36.9</v>
      </c>
      <c r="K3465" s="35">
        <v>43.6</v>
      </c>
    </row>
    <row r="3466" spans="1:11" x14ac:dyDescent="0.4">
      <c r="A3466" t="s">
        <v>10473</v>
      </c>
      <c r="B3466" s="33" t="s">
        <v>10474</v>
      </c>
      <c r="C3466" s="34">
        <v>46184.375057870398</v>
      </c>
      <c r="D3466" s="33" t="s">
        <v>10475</v>
      </c>
      <c r="E3466" s="33" t="s">
        <v>9011</v>
      </c>
      <c r="F3466" s="34">
        <v>46163.333333333299</v>
      </c>
      <c r="G3466" s="35">
        <v>53.5</v>
      </c>
      <c r="H3466" s="35">
        <v>42.5</v>
      </c>
      <c r="I3466" s="35">
        <v>70</v>
      </c>
      <c r="J3466" s="35">
        <v>48.9</v>
      </c>
      <c r="K3466" s="35">
        <v>55.8</v>
      </c>
    </row>
    <row r="3467" spans="1:11" x14ac:dyDescent="0.4">
      <c r="A3467" t="s">
        <v>10476</v>
      </c>
      <c r="B3467" s="33" t="s">
        <v>10477</v>
      </c>
      <c r="C3467" s="34">
        <v>46184.374988425901</v>
      </c>
      <c r="D3467" s="33" t="s">
        <v>10478</v>
      </c>
      <c r="E3467" s="33" t="s">
        <v>9011</v>
      </c>
      <c r="F3467" s="34">
        <v>46163.375</v>
      </c>
      <c r="G3467" s="35">
        <v>55.6</v>
      </c>
      <c r="H3467" s="35">
        <v>44.6</v>
      </c>
      <c r="I3467" s="35">
        <v>73.099999999999994</v>
      </c>
      <c r="J3467" s="35">
        <v>49.7</v>
      </c>
      <c r="K3467" s="35">
        <v>58.8</v>
      </c>
    </row>
    <row r="3468" spans="1:11" x14ac:dyDescent="0.4">
      <c r="A3468" t="s">
        <v>10479</v>
      </c>
      <c r="B3468" s="33" t="s">
        <v>10480</v>
      </c>
      <c r="C3468" s="34">
        <v>46184.375023148103</v>
      </c>
      <c r="D3468" s="33" t="s">
        <v>10481</v>
      </c>
      <c r="E3468" s="33" t="s">
        <v>9011</v>
      </c>
      <c r="F3468" s="34">
        <v>46163.416666666701</v>
      </c>
      <c r="G3468" s="35">
        <v>55.4</v>
      </c>
      <c r="H3468" s="35">
        <v>41.7</v>
      </c>
      <c r="I3468" s="35">
        <v>75.400000000000006</v>
      </c>
      <c r="J3468" s="35">
        <v>49</v>
      </c>
      <c r="K3468" s="35">
        <v>57.2</v>
      </c>
    </row>
    <row r="3469" spans="1:11" x14ac:dyDescent="0.4">
      <c r="A3469" t="s">
        <v>10482</v>
      </c>
      <c r="B3469" s="33" t="s">
        <v>10483</v>
      </c>
      <c r="C3469" s="34">
        <v>46184.375057870398</v>
      </c>
      <c r="D3469" s="33" t="s">
        <v>10484</v>
      </c>
      <c r="E3469" s="33" t="s">
        <v>9011</v>
      </c>
      <c r="F3469" s="34">
        <v>46163.458333333299</v>
      </c>
      <c r="G3469" s="35">
        <v>64.099999999999994</v>
      </c>
      <c r="H3469" s="35">
        <v>38.799999999999997</v>
      </c>
      <c r="I3469" s="35">
        <v>98.2</v>
      </c>
      <c r="J3469" s="35">
        <v>43.2</v>
      </c>
      <c r="K3469" s="35">
        <v>55.3</v>
      </c>
    </row>
    <row r="3470" spans="1:11" x14ac:dyDescent="0.4">
      <c r="A3470" t="s">
        <v>10485</v>
      </c>
      <c r="B3470" s="33" t="s">
        <v>10486</v>
      </c>
      <c r="C3470" s="34">
        <v>46184.375034722201</v>
      </c>
      <c r="D3470" s="33" t="s">
        <v>10487</v>
      </c>
      <c r="E3470" s="33" t="s">
        <v>9011</v>
      </c>
      <c r="F3470" s="34">
        <v>46163.5</v>
      </c>
      <c r="G3470" s="35">
        <v>50.5</v>
      </c>
      <c r="H3470" s="35">
        <v>40.5</v>
      </c>
      <c r="I3470" s="35">
        <v>70.900000000000006</v>
      </c>
      <c r="J3470" s="35">
        <v>46</v>
      </c>
      <c r="K3470" s="35">
        <v>52.6</v>
      </c>
    </row>
    <row r="3471" spans="1:11" x14ac:dyDescent="0.4">
      <c r="A3471" t="s">
        <v>10488</v>
      </c>
      <c r="B3471" s="33" t="s">
        <v>10489</v>
      </c>
      <c r="C3471" s="34">
        <v>46184.375081018501</v>
      </c>
      <c r="D3471" s="33" t="s">
        <v>10490</v>
      </c>
      <c r="E3471" s="33" t="s">
        <v>9011</v>
      </c>
      <c r="F3471" s="34">
        <v>46163.541666666701</v>
      </c>
      <c r="G3471" s="35">
        <v>54</v>
      </c>
      <c r="H3471" s="35">
        <v>41.9</v>
      </c>
      <c r="I3471" s="35">
        <v>69.599999999999994</v>
      </c>
      <c r="J3471" s="35">
        <v>46.6</v>
      </c>
      <c r="K3471" s="35">
        <v>57.5</v>
      </c>
    </row>
    <row r="3472" spans="1:11" x14ac:dyDescent="0.4">
      <c r="A3472" t="s">
        <v>10491</v>
      </c>
      <c r="B3472" s="33" t="s">
        <v>10492</v>
      </c>
      <c r="C3472" s="34">
        <v>46184.375127314801</v>
      </c>
      <c r="D3472" s="33" t="s">
        <v>10493</v>
      </c>
      <c r="E3472" s="33" t="s">
        <v>9011</v>
      </c>
      <c r="F3472" s="34">
        <v>46163.583333333299</v>
      </c>
      <c r="G3472" s="35">
        <v>55.1</v>
      </c>
      <c r="H3472" s="35">
        <v>40</v>
      </c>
      <c r="I3472" s="35">
        <v>73.7</v>
      </c>
      <c r="J3472" s="35">
        <v>46</v>
      </c>
      <c r="K3472" s="35">
        <v>58.6</v>
      </c>
    </row>
    <row r="3473" spans="1:11" x14ac:dyDescent="0.4">
      <c r="A3473" t="s">
        <v>10494</v>
      </c>
      <c r="B3473" s="33" t="s">
        <v>10495</v>
      </c>
      <c r="C3473" s="34">
        <v>46184.375069444402</v>
      </c>
      <c r="D3473" s="33" t="s">
        <v>10496</v>
      </c>
      <c r="E3473" s="33" t="s">
        <v>9011</v>
      </c>
      <c r="F3473" s="34">
        <v>46163.625</v>
      </c>
      <c r="G3473" s="35">
        <v>56</v>
      </c>
      <c r="H3473" s="35">
        <v>43.6</v>
      </c>
      <c r="I3473" s="35">
        <v>81.400000000000006</v>
      </c>
      <c r="J3473" s="35">
        <v>48.7</v>
      </c>
      <c r="K3473" s="35">
        <v>59.1</v>
      </c>
    </row>
    <row r="3474" spans="1:11" x14ac:dyDescent="0.4">
      <c r="A3474" t="s">
        <v>10497</v>
      </c>
      <c r="B3474" s="33" t="s">
        <v>10498</v>
      </c>
      <c r="C3474" s="34">
        <v>46184.375023148103</v>
      </c>
      <c r="D3474" s="33" t="s">
        <v>10499</v>
      </c>
      <c r="E3474" s="33" t="s">
        <v>9011</v>
      </c>
      <c r="F3474" s="34">
        <v>46163.666666666701</v>
      </c>
      <c r="G3474" s="35">
        <v>52</v>
      </c>
      <c r="H3474" s="35">
        <v>42.9</v>
      </c>
      <c r="I3474" s="35">
        <v>74.099999999999994</v>
      </c>
      <c r="J3474" s="35">
        <v>46.2</v>
      </c>
      <c r="K3474" s="35">
        <v>54.1</v>
      </c>
    </row>
    <row r="3475" spans="1:11" x14ac:dyDescent="0.4">
      <c r="A3475" t="s">
        <v>10500</v>
      </c>
      <c r="B3475" s="33" t="s">
        <v>10501</v>
      </c>
      <c r="C3475" s="34">
        <v>46184.374988425901</v>
      </c>
      <c r="D3475" s="33" t="s">
        <v>10502</v>
      </c>
      <c r="E3475" s="33" t="s">
        <v>9011</v>
      </c>
      <c r="F3475" s="34">
        <v>46163.708333333299</v>
      </c>
      <c r="G3475" s="35">
        <v>47.5</v>
      </c>
      <c r="H3475" s="35">
        <v>32.200000000000003</v>
      </c>
      <c r="I3475" s="35">
        <v>65.7</v>
      </c>
      <c r="J3475" s="35">
        <v>35.9</v>
      </c>
      <c r="K3475" s="35">
        <v>51.2</v>
      </c>
    </row>
    <row r="3476" spans="1:11" x14ac:dyDescent="0.4">
      <c r="A3476" t="s">
        <v>10503</v>
      </c>
      <c r="B3476" s="33" t="s">
        <v>10504</v>
      </c>
      <c r="C3476" s="34">
        <v>46184.375011574099</v>
      </c>
      <c r="D3476" s="33" t="s">
        <v>10505</v>
      </c>
      <c r="E3476" s="33" t="s">
        <v>9011</v>
      </c>
      <c r="F3476" s="34">
        <v>46163.75</v>
      </c>
      <c r="G3476" s="35">
        <v>44.4</v>
      </c>
      <c r="H3476" s="35">
        <v>28.6</v>
      </c>
      <c r="I3476" s="35">
        <v>62.8</v>
      </c>
      <c r="J3476" s="35">
        <v>32</v>
      </c>
      <c r="K3476" s="35">
        <v>48.7</v>
      </c>
    </row>
    <row r="3477" spans="1:11" x14ac:dyDescent="0.4">
      <c r="A3477" t="s">
        <v>10506</v>
      </c>
      <c r="B3477" s="33" t="s">
        <v>10507</v>
      </c>
      <c r="C3477" s="34">
        <v>46184.374965277799</v>
      </c>
      <c r="D3477" s="33" t="s">
        <v>10508</v>
      </c>
      <c r="E3477" s="33" t="s">
        <v>9011</v>
      </c>
      <c r="F3477" s="34">
        <v>46163.791666666701</v>
      </c>
      <c r="G3477" s="35">
        <v>39.700000000000003</v>
      </c>
      <c r="H3477" s="35">
        <v>29.3</v>
      </c>
      <c r="I3477" s="35">
        <v>64.599999999999994</v>
      </c>
      <c r="J3477" s="35">
        <v>31.7</v>
      </c>
      <c r="K3477" s="35">
        <v>42</v>
      </c>
    </row>
    <row r="3478" spans="1:11" x14ac:dyDescent="0.4">
      <c r="A3478" t="s">
        <v>10509</v>
      </c>
      <c r="B3478" s="33" t="s">
        <v>10510</v>
      </c>
      <c r="C3478" s="34">
        <v>46184.3750462963</v>
      </c>
      <c r="D3478" s="33" t="s">
        <v>10511</v>
      </c>
      <c r="E3478" s="33" t="s">
        <v>9011</v>
      </c>
      <c r="F3478" s="34">
        <v>46163.833333333299</v>
      </c>
      <c r="G3478" s="35">
        <v>38.799999999999997</v>
      </c>
      <c r="H3478" s="35">
        <v>28.4</v>
      </c>
      <c r="I3478" s="35">
        <v>65.400000000000006</v>
      </c>
      <c r="J3478" s="35">
        <v>31.4</v>
      </c>
      <c r="K3478" s="35">
        <v>41.1</v>
      </c>
    </row>
    <row r="3479" spans="1:11" x14ac:dyDescent="0.4">
      <c r="A3479" t="s">
        <v>10512</v>
      </c>
      <c r="B3479" s="33" t="s">
        <v>10513</v>
      </c>
      <c r="C3479" s="34">
        <v>46184.375057870398</v>
      </c>
      <c r="D3479" s="33" t="s">
        <v>10514</v>
      </c>
      <c r="E3479" s="33" t="s">
        <v>9011</v>
      </c>
      <c r="F3479" s="34">
        <v>46163.875</v>
      </c>
      <c r="G3479" s="35">
        <v>37.299999999999997</v>
      </c>
      <c r="H3479" s="35">
        <v>26.9</v>
      </c>
      <c r="I3479" s="35">
        <v>55.3</v>
      </c>
      <c r="J3479" s="35">
        <v>29.9</v>
      </c>
      <c r="K3479" s="35">
        <v>39.799999999999997</v>
      </c>
    </row>
    <row r="3480" spans="1:11" x14ac:dyDescent="0.4">
      <c r="A3480" t="s">
        <v>10515</v>
      </c>
      <c r="B3480" s="33" t="s">
        <v>10516</v>
      </c>
      <c r="C3480" s="34">
        <v>46184.375115740702</v>
      </c>
      <c r="D3480" s="33" t="s">
        <v>10517</v>
      </c>
      <c r="E3480" s="33" t="s">
        <v>9011</v>
      </c>
      <c r="F3480" s="34">
        <v>46163.916666666701</v>
      </c>
      <c r="G3480" s="35">
        <v>35.6</v>
      </c>
      <c r="H3480" s="35">
        <v>27.6</v>
      </c>
      <c r="I3480" s="35">
        <v>53.8</v>
      </c>
      <c r="J3480" s="35">
        <v>29.3</v>
      </c>
      <c r="K3480" s="35">
        <v>38.1</v>
      </c>
    </row>
    <row r="3481" spans="1:11" x14ac:dyDescent="0.4">
      <c r="A3481" t="s">
        <v>10518</v>
      </c>
      <c r="B3481" s="33" t="s">
        <v>10519</v>
      </c>
      <c r="C3481" s="34">
        <v>46184.375034722201</v>
      </c>
      <c r="D3481" s="33" t="s">
        <v>10520</v>
      </c>
      <c r="E3481" s="33" t="s">
        <v>9011</v>
      </c>
      <c r="F3481" s="34">
        <v>46163.958333333299</v>
      </c>
      <c r="G3481" s="35">
        <v>32.299999999999997</v>
      </c>
      <c r="H3481" s="35">
        <v>28.2</v>
      </c>
      <c r="I3481" s="35">
        <v>43.7</v>
      </c>
      <c r="J3481" s="35">
        <v>30.4</v>
      </c>
      <c r="K3481" s="35">
        <v>33.5</v>
      </c>
    </row>
    <row r="3482" spans="1:11" x14ac:dyDescent="0.4">
      <c r="A3482" t="s">
        <v>10521</v>
      </c>
      <c r="B3482" s="33" t="s">
        <v>10522</v>
      </c>
      <c r="C3482" s="34">
        <v>46184.375</v>
      </c>
      <c r="D3482" s="33" t="s">
        <v>10523</v>
      </c>
      <c r="E3482" s="33" t="s">
        <v>9011</v>
      </c>
      <c r="F3482" s="34">
        <v>46164</v>
      </c>
      <c r="G3482" s="35">
        <v>32</v>
      </c>
      <c r="H3482" s="35">
        <v>28.3</v>
      </c>
      <c r="I3482" s="35">
        <v>45.4</v>
      </c>
      <c r="J3482" s="35">
        <v>30.3</v>
      </c>
      <c r="K3482" s="35">
        <v>33</v>
      </c>
    </row>
    <row r="3483" spans="1:11" x14ac:dyDescent="0.4">
      <c r="A3483" t="s">
        <v>10524</v>
      </c>
      <c r="B3483" s="33" t="s">
        <v>10525</v>
      </c>
      <c r="C3483" s="34">
        <v>46184.375127314801</v>
      </c>
      <c r="D3483" s="33" t="s">
        <v>10526</v>
      </c>
      <c r="E3483" s="33" t="s">
        <v>9011</v>
      </c>
      <c r="F3483" s="34">
        <v>46164.041666666701</v>
      </c>
      <c r="G3483" s="35">
        <v>31.8</v>
      </c>
      <c r="H3483" s="35">
        <v>28</v>
      </c>
      <c r="I3483" s="35">
        <v>46.6</v>
      </c>
      <c r="J3483" s="35">
        <v>29.8</v>
      </c>
      <c r="K3483" s="35">
        <v>32.700000000000003</v>
      </c>
    </row>
    <row r="3484" spans="1:11" x14ac:dyDescent="0.4">
      <c r="A3484" t="s">
        <v>10527</v>
      </c>
      <c r="B3484" s="33" t="s">
        <v>10528</v>
      </c>
      <c r="C3484" s="34">
        <v>46184.3750462963</v>
      </c>
      <c r="D3484" s="33" t="s">
        <v>10529</v>
      </c>
      <c r="E3484" s="33" t="s">
        <v>9011</v>
      </c>
      <c r="F3484" s="34">
        <v>46164.083333333299</v>
      </c>
      <c r="G3484" s="35">
        <v>32.1</v>
      </c>
      <c r="H3484" s="35">
        <v>27.9</v>
      </c>
      <c r="I3484" s="35">
        <v>44.9</v>
      </c>
      <c r="J3484" s="35">
        <v>29.6</v>
      </c>
      <c r="K3484" s="35">
        <v>33.4</v>
      </c>
    </row>
    <row r="3485" spans="1:11" x14ac:dyDescent="0.4">
      <c r="A3485" t="s">
        <v>10530</v>
      </c>
      <c r="B3485" s="33" t="s">
        <v>10531</v>
      </c>
      <c r="C3485" s="34">
        <v>46184.374976851897</v>
      </c>
      <c r="D3485" s="33" t="s">
        <v>10532</v>
      </c>
      <c r="E3485" s="33" t="s">
        <v>9011</v>
      </c>
      <c r="F3485" s="34">
        <v>46164.125</v>
      </c>
      <c r="G3485" s="35">
        <v>33.4</v>
      </c>
      <c r="H3485" s="35">
        <v>28.2</v>
      </c>
      <c r="I3485" s="35">
        <v>52.7</v>
      </c>
      <c r="J3485" s="35">
        <v>30</v>
      </c>
      <c r="K3485" s="35">
        <v>33</v>
      </c>
    </row>
    <row r="3486" spans="1:11" x14ac:dyDescent="0.4">
      <c r="A3486" t="s">
        <v>10533</v>
      </c>
      <c r="B3486" s="33" t="s">
        <v>10534</v>
      </c>
      <c r="C3486" s="34">
        <v>46184.375057870398</v>
      </c>
      <c r="D3486" s="33" t="s">
        <v>10535</v>
      </c>
      <c r="E3486" s="33" t="s">
        <v>9011</v>
      </c>
      <c r="F3486" s="34">
        <v>46164.166666666701</v>
      </c>
      <c r="G3486" s="35">
        <v>45.5</v>
      </c>
      <c r="H3486" s="35">
        <v>29.5</v>
      </c>
      <c r="I3486" s="35">
        <v>63.1</v>
      </c>
      <c r="J3486" s="35">
        <v>32.700000000000003</v>
      </c>
      <c r="K3486" s="35">
        <v>50.1</v>
      </c>
    </row>
    <row r="3487" spans="1:11" x14ac:dyDescent="0.4">
      <c r="A3487" t="s">
        <v>10536</v>
      </c>
      <c r="B3487" s="33" t="s">
        <v>10537</v>
      </c>
      <c r="C3487" s="34">
        <v>46184.375081018501</v>
      </c>
      <c r="D3487" s="33" t="s">
        <v>10538</v>
      </c>
      <c r="E3487" s="33" t="s">
        <v>9011</v>
      </c>
      <c r="F3487" s="34">
        <v>46164.208333333299</v>
      </c>
      <c r="G3487" s="35">
        <v>41.4</v>
      </c>
      <c r="H3487" s="35">
        <v>31.4</v>
      </c>
      <c r="I3487" s="35">
        <v>67.900000000000006</v>
      </c>
      <c r="J3487" s="35">
        <v>33.9</v>
      </c>
      <c r="K3487" s="35">
        <v>42.6</v>
      </c>
    </row>
    <row r="3488" spans="1:11" x14ac:dyDescent="0.4">
      <c r="A3488" t="s">
        <v>10539</v>
      </c>
      <c r="B3488" s="33" t="s">
        <v>10540</v>
      </c>
      <c r="C3488" s="34">
        <v>46184.375011574099</v>
      </c>
      <c r="D3488" s="33" t="s">
        <v>10541</v>
      </c>
      <c r="E3488" s="33" t="s">
        <v>9011</v>
      </c>
      <c r="F3488" s="34">
        <v>46164.25</v>
      </c>
      <c r="G3488" s="35">
        <v>40.4</v>
      </c>
      <c r="H3488" s="35">
        <v>32.200000000000003</v>
      </c>
      <c r="I3488" s="35">
        <v>58.2</v>
      </c>
      <c r="J3488" s="35">
        <v>35.1</v>
      </c>
      <c r="K3488" s="35">
        <v>42.7</v>
      </c>
    </row>
    <row r="3489" spans="1:11" x14ac:dyDescent="0.4">
      <c r="A3489" t="s">
        <v>10542</v>
      </c>
      <c r="B3489" s="33" t="s">
        <v>10543</v>
      </c>
      <c r="C3489" s="34">
        <v>46184.374976851897</v>
      </c>
      <c r="D3489" s="33" t="s">
        <v>10544</v>
      </c>
      <c r="E3489" s="33" t="s">
        <v>9011</v>
      </c>
      <c r="F3489" s="34">
        <v>46164.291666666701</v>
      </c>
      <c r="G3489" s="35">
        <v>44.4</v>
      </c>
      <c r="H3489" s="35">
        <v>34.700000000000003</v>
      </c>
      <c r="I3489" s="35">
        <v>66.400000000000006</v>
      </c>
      <c r="J3489" s="35">
        <v>37.200000000000003</v>
      </c>
      <c r="K3489" s="35">
        <v>48.1</v>
      </c>
    </row>
    <row r="3490" spans="1:11" x14ac:dyDescent="0.4">
      <c r="A3490" t="s">
        <v>10545</v>
      </c>
      <c r="B3490" s="33" t="s">
        <v>10546</v>
      </c>
      <c r="C3490" s="34">
        <v>46184.375069444402</v>
      </c>
      <c r="D3490" s="33" t="s">
        <v>10547</v>
      </c>
      <c r="E3490" s="33" t="s">
        <v>9011</v>
      </c>
      <c r="F3490" s="34">
        <v>46164.333333333299</v>
      </c>
      <c r="G3490" s="35">
        <v>52.6</v>
      </c>
      <c r="H3490" s="35">
        <v>42.2</v>
      </c>
      <c r="I3490" s="35">
        <v>71.7</v>
      </c>
      <c r="J3490" s="35">
        <v>46.3</v>
      </c>
      <c r="K3490" s="35">
        <v>55.9</v>
      </c>
    </row>
    <row r="3491" spans="1:11" x14ac:dyDescent="0.4">
      <c r="A3491" t="s">
        <v>10548</v>
      </c>
      <c r="B3491" s="33" t="s">
        <v>10549</v>
      </c>
      <c r="C3491" s="34">
        <v>46184.374976851897</v>
      </c>
      <c r="D3491" s="33" t="s">
        <v>10550</v>
      </c>
      <c r="E3491" s="33" t="s">
        <v>9011</v>
      </c>
      <c r="F3491" s="34">
        <v>46164.375</v>
      </c>
      <c r="G3491" s="35">
        <v>54.3</v>
      </c>
      <c r="H3491" s="35">
        <v>43</v>
      </c>
      <c r="I3491" s="35">
        <v>75.2</v>
      </c>
      <c r="J3491" s="35">
        <v>47</v>
      </c>
      <c r="K3491" s="35">
        <v>57.2</v>
      </c>
    </row>
    <row r="3492" spans="1:11" x14ac:dyDescent="0.4">
      <c r="A3492" t="s">
        <v>10551</v>
      </c>
      <c r="B3492" s="33" t="s">
        <v>10552</v>
      </c>
      <c r="C3492" s="34">
        <v>46184.375057870398</v>
      </c>
      <c r="D3492" s="33" t="s">
        <v>10553</v>
      </c>
      <c r="E3492" s="33" t="s">
        <v>9011</v>
      </c>
      <c r="F3492" s="34">
        <v>46164.416666666701</v>
      </c>
      <c r="G3492" s="35">
        <v>51.6</v>
      </c>
      <c r="H3492" s="35">
        <v>41.5</v>
      </c>
      <c r="I3492" s="35">
        <v>76.099999999999994</v>
      </c>
      <c r="J3492" s="35">
        <v>45.6</v>
      </c>
      <c r="K3492" s="35">
        <v>53.6</v>
      </c>
    </row>
    <row r="3493" spans="1:11" x14ac:dyDescent="0.4">
      <c r="A3493" t="s">
        <v>10554</v>
      </c>
      <c r="B3493" s="33" t="s">
        <v>10555</v>
      </c>
      <c r="C3493" s="34">
        <v>46184.375115740702</v>
      </c>
      <c r="D3493" s="33" t="s">
        <v>10556</v>
      </c>
      <c r="E3493" s="33" t="s">
        <v>9011</v>
      </c>
      <c r="F3493" s="34">
        <v>46164.458333333299</v>
      </c>
      <c r="G3493" s="35">
        <v>49.9</v>
      </c>
      <c r="H3493" s="35">
        <v>38.5</v>
      </c>
      <c r="I3493" s="35">
        <v>70.900000000000006</v>
      </c>
      <c r="J3493" s="35">
        <v>42.4</v>
      </c>
      <c r="K3493" s="35">
        <v>52.7</v>
      </c>
    </row>
    <row r="3494" spans="1:11" x14ac:dyDescent="0.4">
      <c r="A3494" t="s">
        <v>10557</v>
      </c>
      <c r="B3494" s="33" t="s">
        <v>10558</v>
      </c>
      <c r="C3494" s="34">
        <v>46184.375057870398</v>
      </c>
      <c r="D3494" s="33" t="s">
        <v>10559</v>
      </c>
      <c r="E3494" s="33" t="s">
        <v>9011</v>
      </c>
      <c r="F3494" s="34">
        <v>46164.5</v>
      </c>
      <c r="G3494" s="35">
        <v>48</v>
      </c>
      <c r="H3494" s="35">
        <v>39.200000000000003</v>
      </c>
      <c r="I3494" s="35">
        <v>64.599999999999994</v>
      </c>
      <c r="J3494" s="35">
        <v>43.1</v>
      </c>
      <c r="K3494" s="35">
        <v>50.2</v>
      </c>
    </row>
    <row r="3495" spans="1:11" x14ac:dyDescent="0.4">
      <c r="A3495" t="s">
        <v>10560</v>
      </c>
      <c r="B3495" s="33" t="s">
        <v>10561</v>
      </c>
      <c r="C3495" s="34">
        <v>46184.374988425901</v>
      </c>
      <c r="D3495" s="33" t="s">
        <v>10562</v>
      </c>
      <c r="E3495" s="33" t="s">
        <v>9011</v>
      </c>
      <c r="F3495" s="34">
        <v>46164.541666666701</v>
      </c>
      <c r="G3495" s="35">
        <v>52.6</v>
      </c>
      <c r="H3495" s="35">
        <v>41.9</v>
      </c>
      <c r="I3495" s="35">
        <v>70.8</v>
      </c>
      <c r="J3495" s="35">
        <v>45.4</v>
      </c>
      <c r="K3495" s="35">
        <v>55.5</v>
      </c>
    </row>
    <row r="3496" spans="1:11" x14ac:dyDescent="0.4">
      <c r="A3496" t="s">
        <v>10563</v>
      </c>
      <c r="B3496" s="33" t="s">
        <v>10564</v>
      </c>
      <c r="C3496" s="34">
        <v>46184.375069444402</v>
      </c>
      <c r="D3496" s="33" t="s">
        <v>10565</v>
      </c>
      <c r="E3496" s="33" t="s">
        <v>9011</v>
      </c>
      <c r="F3496" s="34">
        <v>46164.583333333299</v>
      </c>
      <c r="G3496" s="35">
        <v>54.8</v>
      </c>
      <c r="H3496" s="35">
        <v>42.1</v>
      </c>
      <c r="I3496" s="35">
        <v>76.5</v>
      </c>
      <c r="J3496" s="35">
        <v>48.3</v>
      </c>
      <c r="K3496" s="35">
        <v>57.5</v>
      </c>
    </row>
    <row r="3497" spans="1:11" x14ac:dyDescent="0.4">
      <c r="A3497" t="s">
        <v>10566</v>
      </c>
      <c r="B3497" s="33" t="s">
        <v>10567</v>
      </c>
      <c r="C3497" s="34">
        <v>46184.375023148103</v>
      </c>
      <c r="D3497" s="33" t="s">
        <v>10568</v>
      </c>
      <c r="E3497" s="33" t="s">
        <v>9011</v>
      </c>
      <c r="F3497" s="34">
        <v>46164.625</v>
      </c>
      <c r="G3497" s="35">
        <v>53.9</v>
      </c>
      <c r="H3497" s="35">
        <v>43.9</v>
      </c>
      <c r="I3497" s="35">
        <v>64.599999999999994</v>
      </c>
      <c r="J3497" s="35">
        <v>49.2</v>
      </c>
      <c r="K3497" s="35">
        <v>56.5</v>
      </c>
    </row>
    <row r="3498" spans="1:11" x14ac:dyDescent="0.4">
      <c r="A3498" t="s">
        <v>10569</v>
      </c>
      <c r="B3498" s="33" t="s">
        <v>10570</v>
      </c>
      <c r="C3498" s="34">
        <v>46184.375057870398</v>
      </c>
      <c r="D3498" s="33" t="s">
        <v>10571</v>
      </c>
      <c r="E3498" s="33" t="s">
        <v>9011</v>
      </c>
      <c r="F3498" s="34">
        <v>46164.666666666701</v>
      </c>
      <c r="G3498" s="35">
        <v>53.7</v>
      </c>
      <c r="H3498" s="35">
        <v>44.4</v>
      </c>
      <c r="I3498" s="35">
        <v>68.900000000000006</v>
      </c>
      <c r="J3498" s="35">
        <v>48.1</v>
      </c>
      <c r="K3498" s="35">
        <v>56.6</v>
      </c>
    </row>
    <row r="3499" spans="1:11" x14ac:dyDescent="0.4">
      <c r="A3499" t="s">
        <v>10572</v>
      </c>
      <c r="B3499" s="33" t="s">
        <v>10573</v>
      </c>
      <c r="C3499" s="34">
        <v>46184.3751388889</v>
      </c>
      <c r="D3499" s="33" t="s">
        <v>10574</v>
      </c>
      <c r="E3499" s="33" t="s">
        <v>9011</v>
      </c>
      <c r="F3499" s="34">
        <v>46164.708333333299</v>
      </c>
      <c r="G3499" s="35">
        <v>50.9</v>
      </c>
      <c r="H3499" s="35">
        <v>36.6</v>
      </c>
      <c r="I3499" s="35">
        <v>74.5</v>
      </c>
      <c r="J3499" s="35">
        <v>41.5</v>
      </c>
      <c r="K3499" s="35">
        <v>54.3</v>
      </c>
    </row>
    <row r="3500" spans="1:11" x14ac:dyDescent="0.4">
      <c r="A3500" t="s">
        <v>10575</v>
      </c>
      <c r="B3500" s="33" t="s">
        <v>10576</v>
      </c>
      <c r="C3500" s="34">
        <v>46184.375150462998</v>
      </c>
      <c r="D3500" s="33" t="s">
        <v>10577</v>
      </c>
      <c r="E3500" s="33" t="s">
        <v>9011</v>
      </c>
      <c r="F3500" s="34">
        <v>46164.75</v>
      </c>
      <c r="G3500" s="35">
        <v>44.2</v>
      </c>
      <c r="H3500" s="35">
        <v>32.299999999999997</v>
      </c>
      <c r="I3500" s="35">
        <v>60.9</v>
      </c>
      <c r="J3500" s="35">
        <v>36.200000000000003</v>
      </c>
      <c r="K3500" s="35">
        <v>47.2</v>
      </c>
    </row>
    <row r="3501" spans="1:11" x14ac:dyDescent="0.4">
      <c r="A3501" t="s">
        <v>10578</v>
      </c>
      <c r="B3501" s="33" t="s">
        <v>10579</v>
      </c>
      <c r="C3501" s="34">
        <v>46184.375011574099</v>
      </c>
      <c r="D3501" s="33" t="s">
        <v>10580</v>
      </c>
      <c r="E3501" s="33" t="s">
        <v>9011</v>
      </c>
      <c r="F3501" s="34">
        <v>46164.791666666701</v>
      </c>
      <c r="G3501" s="35">
        <v>39.799999999999997</v>
      </c>
      <c r="H3501" s="35">
        <v>31.8</v>
      </c>
      <c r="I3501" s="35">
        <v>59.8</v>
      </c>
      <c r="J3501" s="35">
        <v>34</v>
      </c>
      <c r="K3501" s="35">
        <v>41.4</v>
      </c>
    </row>
    <row r="3502" spans="1:11" x14ac:dyDescent="0.4">
      <c r="A3502" t="s">
        <v>10581</v>
      </c>
      <c r="B3502" s="33" t="s">
        <v>10582</v>
      </c>
      <c r="C3502" s="34">
        <v>46184.375115740702</v>
      </c>
      <c r="D3502" s="33" t="s">
        <v>10583</v>
      </c>
      <c r="E3502" s="33" t="s">
        <v>9011</v>
      </c>
      <c r="F3502" s="34">
        <v>46164.833333333299</v>
      </c>
      <c r="G3502" s="35">
        <v>41</v>
      </c>
      <c r="H3502" s="35">
        <v>29.6</v>
      </c>
      <c r="I3502" s="35">
        <v>63.8</v>
      </c>
      <c r="J3502" s="35">
        <v>33.1</v>
      </c>
      <c r="K3502" s="35">
        <v>43.6</v>
      </c>
    </row>
    <row r="3503" spans="1:11" x14ac:dyDescent="0.4">
      <c r="A3503" t="s">
        <v>10584</v>
      </c>
      <c r="B3503" s="33" t="s">
        <v>10585</v>
      </c>
      <c r="C3503" s="34">
        <v>46184.3750925926</v>
      </c>
      <c r="D3503" s="33" t="s">
        <v>10586</v>
      </c>
      <c r="E3503" s="33" t="s">
        <v>9011</v>
      </c>
      <c r="F3503" s="34">
        <v>46164.875</v>
      </c>
      <c r="G3503" s="35">
        <v>37.4</v>
      </c>
      <c r="H3503" s="35">
        <v>28.2</v>
      </c>
      <c r="I3503" s="35">
        <v>57</v>
      </c>
      <c r="J3503" s="35">
        <v>30.8</v>
      </c>
      <c r="K3503" s="35">
        <v>39.6</v>
      </c>
    </row>
    <row r="3504" spans="1:11" x14ac:dyDescent="0.4">
      <c r="A3504" t="s">
        <v>10587</v>
      </c>
      <c r="B3504" s="33" t="s">
        <v>10588</v>
      </c>
      <c r="C3504" s="34">
        <v>46184.3750925926</v>
      </c>
      <c r="D3504" s="33" t="s">
        <v>10589</v>
      </c>
      <c r="E3504" s="33" t="s">
        <v>9011</v>
      </c>
      <c r="F3504" s="34">
        <v>46164.916666666701</v>
      </c>
      <c r="G3504" s="35">
        <v>35.700000000000003</v>
      </c>
      <c r="H3504" s="35">
        <v>26.7</v>
      </c>
      <c r="I3504" s="35">
        <v>56.7</v>
      </c>
      <c r="J3504" s="35">
        <v>28.8</v>
      </c>
      <c r="K3504" s="35">
        <v>36.700000000000003</v>
      </c>
    </row>
    <row r="3505" spans="1:11" x14ac:dyDescent="0.4">
      <c r="A3505" t="s">
        <v>10590</v>
      </c>
      <c r="B3505" s="33" t="s">
        <v>10591</v>
      </c>
      <c r="C3505" s="34">
        <v>46184.375115740702</v>
      </c>
      <c r="D3505" s="33" t="s">
        <v>10592</v>
      </c>
      <c r="E3505" s="33" t="s">
        <v>9011</v>
      </c>
      <c r="F3505" s="34">
        <v>46164.958333333299</v>
      </c>
      <c r="G3505" s="35">
        <v>37.9</v>
      </c>
      <c r="H3505" s="35">
        <v>25.6</v>
      </c>
      <c r="I3505" s="35">
        <v>59.9</v>
      </c>
      <c r="J3505" s="35">
        <v>27.8</v>
      </c>
      <c r="K3505" s="35">
        <v>40.1</v>
      </c>
    </row>
    <row r="3506" spans="1:11" x14ac:dyDescent="0.4">
      <c r="A3506" t="s">
        <v>10593</v>
      </c>
      <c r="B3506" s="33" t="s">
        <v>10594</v>
      </c>
      <c r="C3506" s="34">
        <v>46184.375127314801</v>
      </c>
      <c r="D3506" s="33" t="s">
        <v>10595</v>
      </c>
      <c r="E3506" s="33" t="s">
        <v>9011</v>
      </c>
      <c r="F3506" s="34">
        <v>46165</v>
      </c>
      <c r="G3506" s="35">
        <v>29.8</v>
      </c>
      <c r="H3506" s="35">
        <v>26.2</v>
      </c>
      <c r="I3506" s="35">
        <v>58.7</v>
      </c>
      <c r="J3506" s="35">
        <v>27.6</v>
      </c>
      <c r="K3506" s="35">
        <v>30.7</v>
      </c>
    </row>
    <row r="3507" spans="1:11" x14ac:dyDescent="0.4">
      <c r="A3507" t="s">
        <v>10596</v>
      </c>
      <c r="B3507" s="33" t="s">
        <v>10597</v>
      </c>
      <c r="C3507" s="34">
        <v>46184.375069444402</v>
      </c>
      <c r="D3507" s="33" t="s">
        <v>10598</v>
      </c>
      <c r="E3507" s="33" t="s">
        <v>9011</v>
      </c>
      <c r="F3507" s="34">
        <v>46165.041666666701</v>
      </c>
      <c r="G3507" s="35">
        <v>31.8</v>
      </c>
      <c r="H3507" s="35">
        <v>26.5</v>
      </c>
      <c r="I3507" s="35">
        <v>63.9</v>
      </c>
      <c r="J3507" s="35">
        <v>27.9</v>
      </c>
      <c r="K3507" s="35">
        <v>30.4</v>
      </c>
    </row>
    <row r="3508" spans="1:11" x14ac:dyDescent="0.4">
      <c r="A3508" t="s">
        <v>10599</v>
      </c>
      <c r="B3508" s="33" t="s">
        <v>10600</v>
      </c>
      <c r="C3508" s="34">
        <v>46184.375115740702</v>
      </c>
      <c r="D3508" s="33" t="s">
        <v>10601</v>
      </c>
      <c r="E3508" s="33" t="s">
        <v>9011</v>
      </c>
      <c r="F3508" s="34">
        <v>46165.083333333299</v>
      </c>
      <c r="G3508" s="35">
        <v>31.5</v>
      </c>
      <c r="H3508" s="35">
        <v>27</v>
      </c>
      <c r="I3508" s="35">
        <v>47.2</v>
      </c>
      <c r="J3508" s="35">
        <v>29</v>
      </c>
      <c r="K3508" s="35">
        <v>32.799999999999997</v>
      </c>
    </row>
    <row r="3509" spans="1:11" x14ac:dyDescent="0.4">
      <c r="A3509" t="s">
        <v>10602</v>
      </c>
      <c r="B3509" s="33" t="s">
        <v>10603</v>
      </c>
      <c r="C3509" s="34">
        <v>46184.3750925926</v>
      </c>
      <c r="D3509" s="33" t="s">
        <v>10604</v>
      </c>
      <c r="E3509" s="33" t="s">
        <v>9011</v>
      </c>
      <c r="F3509" s="34">
        <v>46165.125</v>
      </c>
      <c r="G3509" s="35">
        <v>35.6</v>
      </c>
      <c r="H3509" s="35">
        <v>27.7</v>
      </c>
      <c r="I3509" s="35">
        <v>58.3</v>
      </c>
      <c r="J3509" s="35">
        <v>29.6</v>
      </c>
      <c r="K3509" s="35">
        <v>35.1</v>
      </c>
    </row>
    <row r="3510" spans="1:11" x14ac:dyDescent="0.4">
      <c r="A3510" t="s">
        <v>10605</v>
      </c>
      <c r="B3510" s="33" t="s">
        <v>10606</v>
      </c>
      <c r="C3510" s="34">
        <v>46184.375023148103</v>
      </c>
      <c r="D3510" s="33" t="s">
        <v>10607</v>
      </c>
      <c r="E3510" s="33" t="s">
        <v>9011</v>
      </c>
      <c r="F3510" s="34">
        <v>46165.166666666701</v>
      </c>
      <c r="G3510" s="35">
        <v>45.4</v>
      </c>
      <c r="H3510" s="35">
        <v>29</v>
      </c>
      <c r="I3510" s="35">
        <v>60.2</v>
      </c>
      <c r="J3510" s="35">
        <v>32.200000000000003</v>
      </c>
      <c r="K3510" s="35">
        <v>49.9</v>
      </c>
    </row>
    <row r="3511" spans="1:11" x14ac:dyDescent="0.4">
      <c r="A3511" t="s">
        <v>10608</v>
      </c>
      <c r="B3511" s="33" t="s">
        <v>10609</v>
      </c>
      <c r="C3511" s="34">
        <v>46184.375069444402</v>
      </c>
      <c r="D3511" s="33" t="s">
        <v>10610</v>
      </c>
      <c r="E3511" s="33" t="s">
        <v>9011</v>
      </c>
      <c r="F3511" s="34">
        <v>46165.208333333299</v>
      </c>
      <c r="G3511" s="35">
        <v>41.4</v>
      </c>
      <c r="H3511" s="35">
        <v>30.6</v>
      </c>
      <c r="I3511" s="35">
        <v>61.8</v>
      </c>
      <c r="J3511" s="35">
        <v>33.4</v>
      </c>
      <c r="K3511" s="35">
        <v>44.7</v>
      </c>
    </row>
    <row r="3512" spans="1:11" x14ac:dyDescent="0.4">
      <c r="A3512" t="s">
        <v>10611</v>
      </c>
      <c r="B3512" s="33" t="s">
        <v>10612</v>
      </c>
      <c r="C3512" s="34">
        <v>46184.375023148103</v>
      </c>
      <c r="D3512" s="33" t="s">
        <v>10613</v>
      </c>
      <c r="E3512" s="33" t="s">
        <v>9011</v>
      </c>
      <c r="F3512" s="34">
        <v>46165.25</v>
      </c>
      <c r="G3512" s="35">
        <v>44.3</v>
      </c>
      <c r="H3512" s="35">
        <v>31.9</v>
      </c>
      <c r="I3512" s="35">
        <v>65.2</v>
      </c>
      <c r="J3512" s="35">
        <v>37.1</v>
      </c>
      <c r="K3512" s="35">
        <v>47.5</v>
      </c>
    </row>
    <row r="3513" spans="1:11" x14ac:dyDescent="0.4">
      <c r="A3513" t="s">
        <v>10614</v>
      </c>
      <c r="B3513" s="33" t="s">
        <v>10615</v>
      </c>
      <c r="C3513" s="34">
        <v>46184.375104166698</v>
      </c>
      <c r="D3513" s="33" t="s">
        <v>10616</v>
      </c>
      <c r="E3513" s="33" t="s">
        <v>9011</v>
      </c>
      <c r="F3513" s="34">
        <v>46165.291666666701</v>
      </c>
      <c r="G3513" s="35">
        <v>45.6</v>
      </c>
      <c r="H3513" s="35">
        <v>32.9</v>
      </c>
      <c r="I3513" s="35">
        <v>66</v>
      </c>
      <c r="J3513" s="35">
        <v>36.200000000000003</v>
      </c>
      <c r="K3513" s="35">
        <v>47.2</v>
      </c>
    </row>
    <row r="3514" spans="1:11" x14ac:dyDescent="0.4">
      <c r="A3514" t="s">
        <v>10617</v>
      </c>
      <c r="B3514" s="33" t="s">
        <v>10618</v>
      </c>
      <c r="C3514" s="34">
        <v>46184.3750462963</v>
      </c>
      <c r="D3514" s="33" t="s">
        <v>10619</v>
      </c>
      <c r="E3514" s="33" t="s">
        <v>9011</v>
      </c>
      <c r="F3514" s="34">
        <v>46165.333333333299</v>
      </c>
      <c r="G3514" s="35">
        <v>42.9</v>
      </c>
      <c r="H3514" s="35">
        <v>33.299999999999997</v>
      </c>
      <c r="I3514" s="35">
        <v>64.5</v>
      </c>
      <c r="J3514" s="35">
        <v>36.700000000000003</v>
      </c>
      <c r="K3514" s="35">
        <v>45.3</v>
      </c>
    </row>
    <row r="3515" spans="1:11" x14ac:dyDescent="0.4">
      <c r="A3515" t="s">
        <v>10620</v>
      </c>
      <c r="B3515" s="33" t="s">
        <v>10621</v>
      </c>
      <c r="C3515" s="34">
        <v>46184.375023148103</v>
      </c>
      <c r="D3515" s="33" t="s">
        <v>10622</v>
      </c>
      <c r="E3515" s="33" t="s">
        <v>9011</v>
      </c>
      <c r="F3515" s="34">
        <v>46165.375</v>
      </c>
      <c r="G3515" s="35">
        <v>42.5</v>
      </c>
      <c r="H3515" s="35">
        <v>33.200000000000003</v>
      </c>
      <c r="I3515" s="35">
        <v>60.5</v>
      </c>
      <c r="J3515" s="35">
        <v>35.799999999999997</v>
      </c>
      <c r="K3515" s="35">
        <v>45.3</v>
      </c>
    </row>
    <row r="3516" spans="1:11" x14ac:dyDescent="0.4">
      <c r="A3516" t="s">
        <v>10623</v>
      </c>
      <c r="B3516" s="33" t="s">
        <v>10624</v>
      </c>
      <c r="C3516" s="34">
        <v>46184.375150462998</v>
      </c>
      <c r="D3516" s="33" t="s">
        <v>10625</v>
      </c>
      <c r="E3516" s="33" t="s">
        <v>9011</v>
      </c>
      <c r="F3516" s="34">
        <v>46165.416666666701</v>
      </c>
      <c r="G3516" s="35">
        <v>41.8</v>
      </c>
      <c r="H3516" s="35">
        <v>32</v>
      </c>
      <c r="I3516" s="35">
        <v>59</v>
      </c>
      <c r="J3516" s="35">
        <v>34.9</v>
      </c>
      <c r="K3516" s="35">
        <v>43.9</v>
      </c>
    </row>
    <row r="3517" spans="1:11" x14ac:dyDescent="0.4">
      <c r="A3517" t="s">
        <v>10626</v>
      </c>
      <c r="B3517" s="33" t="s">
        <v>10627</v>
      </c>
      <c r="C3517" s="34">
        <v>46184.375115740702</v>
      </c>
      <c r="D3517" s="33" t="s">
        <v>10628</v>
      </c>
      <c r="E3517" s="33" t="s">
        <v>9011</v>
      </c>
      <c r="F3517" s="34">
        <v>46165.458333333299</v>
      </c>
      <c r="G3517" s="35">
        <v>45.5</v>
      </c>
      <c r="H3517" s="35">
        <v>31.2</v>
      </c>
      <c r="I3517" s="35">
        <v>66.7</v>
      </c>
      <c r="J3517" s="35">
        <v>34.700000000000003</v>
      </c>
      <c r="K3517" s="35">
        <v>47.8</v>
      </c>
    </row>
    <row r="3518" spans="1:11" x14ac:dyDescent="0.4">
      <c r="A3518" t="s">
        <v>10629</v>
      </c>
      <c r="B3518" s="33" t="s">
        <v>10630</v>
      </c>
      <c r="C3518" s="34">
        <v>46184.3751388889</v>
      </c>
      <c r="D3518" s="33" t="s">
        <v>10631</v>
      </c>
      <c r="E3518" s="33" t="s">
        <v>9011</v>
      </c>
      <c r="F3518" s="34">
        <v>46165.5</v>
      </c>
      <c r="G3518" s="35">
        <v>44.6</v>
      </c>
      <c r="H3518" s="35">
        <v>31.4</v>
      </c>
      <c r="I3518" s="35">
        <v>69.099999999999994</v>
      </c>
      <c r="J3518" s="35">
        <v>34.1</v>
      </c>
      <c r="K3518" s="35">
        <v>44.7</v>
      </c>
    </row>
    <row r="3519" spans="1:11" x14ac:dyDescent="0.4">
      <c r="A3519" t="s">
        <v>10632</v>
      </c>
      <c r="B3519" s="33" t="s">
        <v>10633</v>
      </c>
      <c r="C3519" s="34">
        <v>46184.375104166698</v>
      </c>
      <c r="D3519" s="33" t="s">
        <v>10634</v>
      </c>
      <c r="E3519" s="33" t="s">
        <v>9011</v>
      </c>
      <c r="F3519" s="34">
        <v>46165.541666666701</v>
      </c>
      <c r="G3519" s="35">
        <v>42.7</v>
      </c>
      <c r="H3519" s="35">
        <v>30.3</v>
      </c>
      <c r="I3519" s="35">
        <v>67.3</v>
      </c>
      <c r="J3519" s="35">
        <v>34.1</v>
      </c>
      <c r="K3519" s="35">
        <v>46.2</v>
      </c>
    </row>
    <row r="3520" spans="1:11" x14ac:dyDescent="0.4">
      <c r="A3520" t="s">
        <v>10635</v>
      </c>
      <c r="B3520" s="33" t="s">
        <v>10636</v>
      </c>
      <c r="C3520" s="34">
        <v>46184.375034722201</v>
      </c>
      <c r="D3520" s="33" t="s">
        <v>10637</v>
      </c>
      <c r="E3520" s="33" t="s">
        <v>9011</v>
      </c>
      <c r="F3520" s="34">
        <v>46165.583333333299</v>
      </c>
      <c r="G3520" s="35">
        <v>41.8</v>
      </c>
      <c r="H3520" s="35">
        <v>31.8</v>
      </c>
      <c r="I3520" s="35">
        <v>60.8</v>
      </c>
      <c r="J3520" s="35">
        <v>34.700000000000003</v>
      </c>
      <c r="K3520" s="35">
        <v>44.1</v>
      </c>
    </row>
    <row r="3521" spans="1:11" x14ac:dyDescent="0.4">
      <c r="A3521" t="s">
        <v>10638</v>
      </c>
      <c r="B3521" s="33" t="s">
        <v>10639</v>
      </c>
      <c r="C3521" s="34">
        <v>46184.375034722201</v>
      </c>
      <c r="D3521" s="33" t="s">
        <v>10640</v>
      </c>
      <c r="E3521" s="33" t="s">
        <v>9011</v>
      </c>
      <c r="F3521" s="34">
        <v>46165.625</v>
      </c>
      <c r="G3521" s="35">
        <v>42</v>
      </c>
      <c r="H3521" s="35">
        <v>30.9</v>
      </c>
      <c r="I3521" s="35">
        <v>64.3</v>
      </c>
      <c r="J3521" s="35">
        <v>33.799999999999997</v>
      </c>
      <c r="K3521" s="35">
        <v>43.3</v>
      </c>
    </row>
    <row r="3522" spans="1:11" x14ac:dyDescent="0.4">
      <c r="A3522" t="s">
        <v>10641</v>
      </c>
      <c r="B3522" s="33" t="s">
        <v>10642</v>
      </c>
      <c r="C3522" s="34">
        <v>46184.374976851897</v>
      </c>
      <c r="D3522" s="33" t="s">
        <v>10643</v>
      </c>
      <c r="E3522" s="33" t="s">
        <v>9011</v>
      </c>
      <c r="F3522" s="34">
        <v>46165.666666666701</v>
      </c>
      <c r="G3522" s="35">
        <v>45.9</v>
      </c>
      <c r="H3522" s="35">
        <v>31.4</v>
      </c>
      <c r="I3522" s="35">
        <v>69.599999999999994</v>
      </c>
      <c r="J3522" s="35">
        <v>34.700000000000003</v>
      </c>
      <c r="K3522" s="35">
        <v>46.8</v>
      </c>
    </row>
    <row r="3523" spans="1:11" x14ac:dyDescent="0.4">
      <c r="A3523" t="s">
        <v>10644</v>
      </c>
      <c r="B3523" s="33" t="s">
        <v>10645</v>
      </c>
      <c r="C3523" s="34">
        <v>46184.375104166698</v>
      </c>
      <c r="D3523" s="33" t="s">
        <v>10646</v>
      </c>
      <c r="E3523" s="33" t="s">
        <v>9011</v>
      </c>
      <c r="F3523" s="34">
        <v>46165.708333333299</v>
      </c>
      <c r="G3523" s="35">
        <v>40.5</v>
      </c>
      <c r="H3523" s="35">
        <v>31.1</v>
      </c>
      <c r="I3523" s="35">
        <v>61.1</v>
      </c>
      <c r="J3523" s="35">
        <v>34.1</v>
      </c>
      <c r="K3523" s="35">
        <v>43</v>
      </c>
    </row>
    <row r="3524" spans="1:11" x14ac:dyDescent="0.4">
      <c r="A3524" t="s">
        <v>10647</v>
      </c>
      <c r="B3524" s="33" t="s">
        <v>10648</v>
      </c>
      <c r="C3524" s="34">
        <v>46184.374988425901</v>
      </c>
      <c r="D3524" s="33" t="s">
        <v>10649</v>
      </c>
      <c r="E3524" s="33" t="s">
        <v>9011</v>
      </c>
      <c r="F3524" s="34">
        <v>46165.75</v>
      </c>
      <c r="G3524" s="35">
        <v>40.200000000000003</v>
      </c>
      <c r="H3524" s="35">
        <v>29.6</v>
      </c>
      <c r="I3524" s="35">
        <v>64.2</v>
      </c>
      <c r="J3524" s="35">
        <v>31.6</v>
      </c>
      <c r="K3524" s="35">
        <v>39.6</v>
      </c>
    </row>
    <row r="3525" spans="1:11" x14ac:dyDescent="0.4">
      <c r="A3525" t="s">
        <v>10650</v>
      </c>
      <c r="B3525" s="33" t="s">
        <v>10651</v>
      </c>
      <c r="C3525" s="34">
        <v>46184.375081018501</v>
      </c>
      <c r="D3525" s="33" t="s">
        <v>10652</v>
      </c>
      <c r="E3525" s="33" t="s">
        <v>9011</v>
      </c>
      <c r="F3525" s="34">
        <v>46165.791666666701</v>
      </c>
      <c r="G3525" s="35">
        <v>38.299999999999997</v>
      </c>
      <c r="H3525" s="35">
        <v>29.3</v>
      </c>
      <c r="I3525" s="35">
        <v>58.9</v>
      </c>
      <c r="J3525" s="35">
        <v>31.7</v>
      </c>
      <c r="K3525" s="35">
        <v>40.6</v>
      </c>
    </row>
    <row r="3526" spans="1:11" x14ac:dyDescent="0.4">
      <c r="A3526" t="s">
        <v>10653</v>
      </c>
      <c r="B3526" s="33" t="s">
        <v>10654</v>
      </c>
      <c r="C3526" s="34">
        <v>46184.374988425901</v>
      </c>
      <c r="D3526" s="33" t="s">
        <v>10655</v>
      </c>
      <c r="E3526" s="33" t="s">
        <v>9011</v>
      </c>
      <c r="F3526" s="34">
        <v>46165.833333333299</v>
      </c>
      <c r="G3526" s="35">
        <v>38.700000000000003</v>
      </c>
      <c r="H3526" s="35">
        <v>29.3</v>
      </c>
      <c r="I3526" s="35">
        <v>67.099999999999994</v>
      </c>
      <c r="J3526" s="35">
        <v>31.9</v>
      </c>
      <c r="K3526" s="35">
        <v>41</v>
      </c>
    </row>
    <row r="3527" spans="1:11" x14ac:dyDescent="0.4">
      <c r="A3527" t="s">
        <v>10656</v>
      </c>
      <c r="B3527" s="33" t="s">
        <v>10657</v>
      </c>
      <c r="C3527" s="34">
        <v>46184.374988425901</v>
      </c>
      <c r="D3527" s="33" t="s">
        <v>10658</v>
      </c>
      <c r="E3527" s="33" t="s">
        <v>9011</v>
      </c>
      <c r="F3527" s="34">
        <v>46165.875</v>
      </c>
      <c r="G3527" s="35">
        <v>37.9</v>
      </c>
      <c r="H3527" s="35">
        <v>28.5</v>
      </c>
      <c r="I3527" s="35">
        <v>56.8</v>
      </c>
      <c r="J3527" s="35">
        <v>30.9</v>
      </c>
      <c r="K3527" s="35">
        <v>41.1</v>
      </c>
    </row>
    <row r="3528" spans="1:11" x14ac:dyDescent="0.4">
      <c r="A3528" t="s">
        <v>10659</v>
      </c>
      <c r="B3528" s="33" t="s">
        <v>10660</v>
      </c>
      <c r="C3528" s="34">
        <v>46184.3750462963</v>
      </c>
      <c r="D3528" s="33" t="s">
        <v>10661</v>
      </c>
      <c r="E3528" s="33" t="s">
        <v>9011</v>
      </c>
      <c r="F3528" s="34">
        <v>46165.916666666701</v>
      </c>
      <c r="G3528" s="35">
        <v>37.9</v>
      </c>
      <c r="H3528" s="35">
        <v>28.1</v>
      </c>
      <c r="I3528" s="35">
        <v>63</v>
      </c>
      <c r="J3528" s="35">
        <v>30.1</v>
      </c>
      <c r="K3528" s="35">
        <v>40.799999999999997</v>
      </c>
    </row>
    <row r="3529" spans="1:11" x14ac:dyDescent="0.4">
      <c r="A3529" t="s">
        <v>10662</v>
      </c>
      <c r="B3529" s="33" t="s">
        <v>10663</v>
      </c>
      <c r="C3529" s="34">
        <v>46184.375034722201</v>
      </c>
      <c r="D3529" s="33" t="s">
        <v>10664</v>
      </c>
      <c r="E3529" s="33" t="s">
        <v>9011</v>
      </c>
      <c r="F3529" s="34">
        <v>46165.958333333299</v>
      </c>
      <c r="G3529" s="35">
        <v>37</v>
      </c>
      <c r="H3529" s="35">
        <v>27.6</v>
      </c>
      <c r="I3529" s="35">
        <v>53.9</v>
      </c>
      <c r="J3529" s="35">
        <v>29.6</v>
      </c>
      <c r="K3529" s="35">
        <v>40.299999999999997</v>
      </c>
    </row>
    <row r="3530" spans="1:11" x14ac:dyDescent="0.4">
      <c r="A3530" t="s">
        <v>10665</v>
      </c>
      <c r="B3530" s="33" t="s">
        <v>10666</v>
      </c>
      <c r="C3530" s="34">
        <v>46184.3751388889</v>
      </c>
      <c r="D3530" s="33" t="s">
        <v>10667</v>
      </c>
      <c r="E3530" s="33" t="s">
        <v>9011</v>
      </c>
      <c r="F3530" s="34">
        <v>46166</v>
      </c>
      <c r="G3530" s="35">
        <v>35.6</v>
      </c>
      <c r="H3530" s="35">
        <v>27.8</v>
      </c>
      <c r="I3530" s="35">
        <v>54.8</v>
      </c>
      <c r="J3530" s="35">
        <v>29.4</v>
      </c>
      <c r="K3530" s="35">
        <v>37.200000000000003</v>
      </c>
    </row>
    <row r="3531" spans="1:11" x14ac:dyDescent="0.4">
      <c r="A3531" t="s">
        <v>10668</v>
      </c>
      <c r="B3531" s="33" t="s">
        <v>10669</v>
      </c>
      <c r="C3531" s="34">
        <v>46184.375011574099</v>
      </c>
      <c r="D3531" s="33" t="s">
        <v>10670</v>
      </c>
      <c r="E3531" s="33" t="s">
        <v>9011</v>
      </c>
      <c r="F3531" s="34">
        <v>46166.041666666701</v>
      </c>
      <c r="G3531" s="35">
        <v>33.1</v>
      </c>
      <c r="H3531" s="35">
        <v>26.7</v>
      </c>
      <c r="I3531" s="35">
        <v>54.2</v>
      </c>
      <c r="J3531" s="35">
        <v>29.1</v>
      </c>
      <c r="K3531" s="35">
        <v>34.700000000000003</v>
      </c>
    </row>
    <row r="3532" spans="1:11" x14ac:dyDescent="0.4">
      <c r="A3532" t="s">
        <v>10671</v>
      </c>
      <c r="B3532" s="33" t="s">
        <v>10672</v>
      </c>
      <c r="C3532" s="34">
        <v>46184.375</v>
      </c>
      <c r="D3532" s="33" t="s">
        <v>10673</v>
      </c>
      <c r="E3532" s="33" t="s">
        <v>9011</v>
      </c>
      <c r="F3532" s="34">
        <v>46166.083333333299</v>
      </c>
      <c r="G3532" s="35">
        <v>33.700000000000003</v>
      </c>
      <c r="H3532" s="35">
        <v>27.6</v>
      </c>
      <c r="I3532" s="35">
        <v>55.5</v>
      </c>
      <c r="J3532" s="35">
        <v>29</v>
      </c>
      <c r="K3532" s="35">
        <v>33.4</v>
      </c>
    </row>
    <row r="3533" spans="1:11" x14ac:dyDescent="0.4">
      <c r="A3533" t="s">
        <v>10674</v>
      </c>
      <c r="B3533" s="33" t="s">
        <v>10675</v>
      </c>
      <c r="C3533" s="34">
        <v>46184.375034722201</v>
      </c>
      <c r="D3533" s="33" t="s">
        <v>10676</v>
      </c>
      <c r="E3533" s="33" t="s">
        <v>9011</v>
      </c>
      <c r="F3533" s="34">
        <v>46166.125</v>
      </c>
      <c r="G3533" s="35">
        <v>33.6</v>
      </c>
      <c r="H3533" s="35">
        <v>27.7</v>
      </c>
      <c r="I3533" s="35">
        <v>52.9</v>
      </c>
      <c r="J3533" s="35">
        <v>29.3</v>
      </c>
      <c r="K3533" s="35">
        <v>34.200000000000003</v>
      </c>
    </row>
    <row r="3534" spans="1:11" x14ac:dyDescent="0.4">
      <c r="A3534" t="s">
        <v>10677</v>
      </c>
      <c r="B3534" s="33" t="s">
        <v>10678</v>
      </c>
      <c r="C3534" s="34">
        <v>46184.3750925926</v>
      </c>
      <c r="D3534" s="33" t="s">
        <v>10679</v>
      </c>
      <c r="E3534" s="33" t="s">
        <v>9011</v>
      </c>
      <c r="F3534" s="34">
        <v>46166.166666666701</v>
      </c>
      <c r="G3534" s="35">
        <v>45.1</v>
      </c>
      <c r="H3534" s="35">
        <v>29.2</v>
      </c>
      <c r="I3534" s="35">
        <v>63.6</v>
      </c>
      <c r="J3534" s="35">
        <v>32.4</v>
      </c>
      <c r="K3534" s="35">
        <v>47.9</v>
      </c>
    </row>
    <row r="3535" spans="1:11" x14ac:dyDescent="0.4">
      <c r="A3535" t="s">
        <v>10680</v>
      </c>
      <c r="B3535" s="33" t="s">
        <v>10681</v>
      </c>
      <c r="C3535" s="34">
        <v>46184.3750925926</v>
      </c>
      <c r="D3535" s="33" t="s">
        <v>10682</v>
      </c>
      <c r="E3535" s="33" t="s">
        <v>9011</v>
      </c>
      <c r="F3535" s="34">
        <v>46166.208333333299</v>
      </c>
      <c r="G3535" s="35">
        <v>45.5</v>
      </c>
      <c r="H3535" s="35">
        <v>30.5</v>
      </c>
      <c r="I3535" s="35">
        <v>67.3</v>
      </c>
      <c r="J3535" s="35">
        <v>33.6</v>
      </c>
      <c r="K3535" s="35">
        <v>47.6</v>
      </c>
    </row>
    <row r="3536" spans="1:11" x14ac:dyDescent="0.4">
      <c r="A3536" t="s">
        <v>10683</v>
      </c>
      <c r="B3536" s="33" t="s">
        <v>10684</v>
      </c>
      <c r="C3536" s="34">
        <v>46184.375</v>
      </c>
      <c r="D3536" s="33" t="s">
        <v>10685</v>
      </c>
      <c r="E3536" s="33" t="s">
        <v>9011</v>
      </c>
      <c r="F3536" s="34">
        <v>46166.25</v>
      </c>
      <c r="G3536" s="35">
        <v>44.4</v>
      </c>
      <c r="H3536" s="35">
        <v>30.5</v>
      </c>
      <c r="I3536" s="35">
        <v>71.8</v>
      </c>
      <c r="J3536" s="35">
        <v>34.299999999999997</v>
      </c>
      <c r="K3536" s="35">
        <v>47.5</v>
      </c>
    </row>
    <row r="3537" spans="1:11" x14ac:dyDescent="0.4">
      <c r="A3537" t="s">
        <v>10686</v>
      </c>
      <c r="B3537" s="33" t="s">
        <v>10687</v>
      </c>
      <c r="C3537" s="34">
        <v>46184.375150462998</v>
      </c>
      <c r="D3537" s="33" t="s">
        <v>10688</v>
      </c>
      <c r="E3537" s="33" t="s">
        <v>9011</v>
      </c>
      <c r="F3537" s="34">
        <v>46166.291666666701</v>
      </c>
      <c r="G3537" s="35">
        <v>40.4</v>
      </c>
      <c r="H3537" s="35">
        <v>31.2</v>
      </c>
      <c r="I3537" s="35">
        <v>66.599999999999994</v>
      </c>
      <c r="J3537" s="35">
        <v>34</v>
      </c>
      <c r="K3537" s="35">
        <v>42.1</v>
      </c>
    </row>
    <row r="3538" spans="1:11" x14ac:dyDescent="0.4">
      <c r="A3538" t="s">
        <v>10689</v>
      </c>
      <c r="B3538" s="33" t="s">
        <v>10690</v>
      </c>
      <c r="C3538" s="34">
        <v>46184.375115740702</v>
      </c>
      <c r="D3538" s="33" t="s">
        <v>10691</v>
      </c>
      <c r="E3538" s="33" t="s">
        <v>9011</v>
      </c>
      <c r="F3538" s="34">
        <v>46166.333333333299</v>
      </c>
      <c r="G3538" s="35">
        <v>38.5</v>
      </c>
      <c r="H3538" s="35">
        <v>30.1</v>
      </c>
      <c r="I3538" s="35">
        <v>66.599999999999994</v>
      </c>
      <c r="J3538" s="35">
        <v>32.4</v>
      </c>
      <c r="K3538" s="35">
        <v>40.1</v>
      </c>
    </row>
    <row r="3539" spans="1:11" x14ac:dyDescent="0.4">
      <c r="A3539" t="s">
        <v>10692</v>
      </c>
      <c r="B3539" s="33" t="s">
        <v>10693</v>
      </c>
      <c r="C3539" s="34">
        <v>46184.375127314801</v>
      </c>
      <c r="D3539" s="33" t="s">
        <v>10694</v>
      </c>
      <c r="E3539" s="33" t="s">
        <v>9011</v>
      </c>
      <c r="F3539" s="34">
        <v>46166.375</v>
      </c>
      <c r="G3539" s="35">
        <v>46.8</v>
      </c>
      <c r="H3539" s="35">
        <v>29.7</v>
      </c>
      <c r="I3539" s="35">
        <v>67.3</v>
      </c>
      <c r="J3539" s="35">
        <v>32.799999999999997</v>
      </c>
      <c r="K3539" s="35">
        <v>46.3</v>
      </c>
    </row>
    <row r="3540" spans="1:11" x14ac:dyDescent="0.4">
      <c r="A3540" t="s">
        <v>10695</v>
      </c>
      <c r="B3540" s="33" t="s">
        <v>10696</v>
      </c>
      <c r="C3540" s="34">
        <v>46184.3750462963</v>
      </c>
      <c r="D3540" s="33" t="s">
        <v>10697</v>
      </c>
      <c r="E3540" s="33" t="s">
        <v>9011</v>
      </c>
      <c r="F3540" s="34">
        <v>46166.416666666701</v>
      </c>
      <c r="G3540" s="35">
        <v>43</v>
      </c>
      <c r="H3540" s="35">
        <v>30.1</v>
      </c>
      <c r="I3540" s="35">
        <v>66.2</v>
      </c>
      <c r="J3540" s="35">
        <v>32.799999999999997</v>
      </c>
      <c r="K3540" s="35">
        <v>45.8</v>
      </c>
    </row>
    <row r="3541" spans="1:11" x14ac:dyDescent="0.4">
      <c r="A3541" t="s">
        <v>10698</v>
      </c>
      <c r="B3541" s="33" t="s">
        <v>10699</v>
      </c>
      <c r="C3541" s="34">
        <v>46184.375127314801</v>
      </c>
      <c r="D3541" s="33" t="s">
        <v>10700</v>
      </c>
      <c r="E3541" s="33" t="s">
        <v>9011</v>
      </c>
      <c r="F3541" s="34">
        <v>46166.458333333299</v>
      </c>
      <c r="G3541" s="35">
        <v>40.700000000000003</v>
      </c>
      <c r="H3541" s="35">
        <v>30</v>
      </c>
      <c r="I3541" s="35">
        <v>58.8</v>
      </c>
      <c r="J3541" s="35">
        <v>32.9</v>
      </c>
      <c r="K3541" s="35">
        <v>43.5</v>
      </c>
    </row>
    <row r="3542" spans="1:11" x14ac:dyDescent="0.4">
      <c r="A3542" t="s">
        <v>10701</v>
      </c>
      <c r="B3542" s="33" t="s">
        <v>10702</v>
      </c>
      <c r="C3542" s="34">
        <v>46184.374965277799</v>
      </c>
      <c r="D3542" s="33" t="s">
        <v>10703</v>
      </c>
      <c r="E3542" s="33" t="s">
        <v>9011</v>
      </c>
      <c r="F3542" s="34">
        <v>46166.5</v>
      </c>
      <c r="G3542" s="35">
        <v>42.5</v>
      </c>
      <c r="H3542" s="35">
        <v>29.9</v>
      </c>
      <c r="I3542" s="35">
        <v>63</v>
      </c>
      <c r="J3542" s="35">
        <v>32.6</v>
      </c>
      <c r="K3542" s="35">
        <v>44.2</v>
      </c>
    </row>
    <row r="3543" spans="1:11" x14ac:dyDescent="0.4">
      <c r="A3543" t="s">
        <v>10704</v>
      </c>
      <c r="B3543" s="33" t="s">
        <v>10705</v>
      </c>
      <c r="C3543" s="34">
        <v>46184.375</v>
      </c>
      <c r="D3543" s="33" t="s">
        <v>10706</v>
      </c>
      <c r="E3543" s="33" t="s">
        <v>9011</v>
      </c>
      <c r="F3543" s="34">
        <v>46166.541666666701</v>
      </c>
      <c r="G3543" s="35">
        <v>40.799999999999997</v>
      </c>
      <c r="H3543" s="35">
        <v>30.1</v>
      </c>
      <c r="I3543" s="35">
        <v>65.599999999999994</v>
      </c>
      <c r="J3543" s="35">
        <v>32.299999999999997</v>
      </c>
      <c r="K3543" s="35">
        <v>43</v>
      </c>
    </row>
    <row r="3544" spans="1:11" x14ac:dyDescent="0.4">
      <c r="A3544" t="s">
        <v>10707</v>
      </c>
      <c r="B3544" s="33" t="s">
        <v>10708</v>
      </c>
      <c r="C3544" s="34">
        <v>46184.374988425901</v>
      </c>
      <c r="D3544" s="33" t="s">
        <v>10709</v>
      </c>
      <c r="E3544" s="33" t="s">
        <v>9011</v>
      </c>
      <c r="F3544" s="34">
        <v>46166.583333333299</v>
      </c>
      <c r="G3544" s="35">
        <v>38.9</v>
      </c>
      <c r="H3544" s="35">
        <v>29.6</v>
      </c>
      <c r="I3544" s="35">
        <v>59</v>
      </c>
      <c r="J3544" s="35">
        <v>31.7</v>
      </c>
      <c r="K3544" s="35">
        <v>40.200000000000003</v>
      </c>
    </row>
    <row r="3545" spans="1:11" x14ac:dyDescent="0.4">
      <c r="A3545" t="s">
        <v>10710</v>
      </c>
      <c r="B3545" s="33" t="s">
        <v>10711</v>
      </c>
      <c r="C3545" s="34">
        <v>46184.375104166698</v>
      </c>
      <c r="D3545" s="33" t="s">
        <v>10712</v>
      </c>
      <c r="E3545" s="33" t="s">
        <v>9011</v>
      </c>
      <c r="F3545" s="34">
        <v>46166.625</v>
      </c>
      <c r="G3545" s="35">
        <v>40.1</v>
      </c>
      <c r="H3545" s="35">
        <v>28.6</v>
      </c>
      <c r="I3545" s="35">
        <v>64.599999999999994</v>
      </c>
      <c r="J3545" s="35">
        <v>31.2</v>
      </c>
      <c r="K3545" s="35">
        <v>42.8</v>
      </c>
    </row>
    <row r="3546" spans="1:11" x14ac:dyDescent="0.4">
      <c r="A3546" t="s">
        <v>10713</v>
      </c>
      <c r="B3546" s="33" t="s">
        <v>10714</v>
      </c>
      <c r="C3546" s="34">
        <v>46184.3750925926</v>
      </c>
      <c r="D3546" s="33" t="s">
        <v>10715</v>
      </c>
      <c r="E3546" s="33" t="s">
        <v>9011</v>
      </c>
      <c r="F3546" s="34">
        <v>46166.666666666701</v>
      </c>
      <c r="G3546" s="35">
        <v>36.5</v>
      </c>
      <c r="H3546" s="35">
        <v>28.6</v>
      </c>
      <c r="I3546" s="35">
        <v>57.8</v>
      </c>
      <c r="J3546" s="35">
        <v>31</v>
      </c>
      <c r="K3546" s="35">
        <v>38.299999999999997</v>
      </c>
    </row>
    <row r="3547" spans="1:11" x14ac:dyDescent="0.4">
      <c r="A3547" t="s">
        <v>10716</v>
      </c>
      <c r="B3547" s="33" t="s">
        <v>10717</v>
      </c>
      <c r="C3547" s="34">
        <v>46184.375150462998</v>
      </c>
      <c r="D3547" s="33" t="s">
        <v>10718</v>
      </c>
      <c r="E3547" s="33" t="s">
        <v>9011</v>
      </c>
      <c r="F3547" s="34">
        <v>46166.708333333299</v>
      </c>
      <c r="G3547" s="35">
        <v>39.200000000000003</v>
      </c>
      <c r="H3547" s="35">
        <v>28.2</v>
      </c>
      <c r="I3547" s="35">
        <v>60.4</v>
      </c>
      <c r="J3547" s="35">
        <v>30.8</v>
      </c>
      <c r="K3547" s="35">
        <v>38.5</v>
      </c>
    </row>
    <row r="3548" spans="1:11" x14ac:dyDescent="0.4">
      <c r="A3548" t="s">
        <v>10719</v>
      </c>
      <c r="B3548" s="33" t="s">
        <v>10720</v>
      </c>
      <c r="C3548" s="34">
        <v>46184.3750925926</v>
      </c>
      <c r="D3548" s="33" t="s">
        <v>10721</v>
      </c>
      <c r="E3548" s="33" t="s">
        <v>9011</v>
      </c>
      <c r="F3548" s="34">
        <v>46166.75</v>
      </c>
      <c r="G3548" s="35">
        <v>36.1</v>
      </c>
      <c r="H3548" s="35">
        <v>27.9</v>
      </c>
      <c r="I3548" s="35">
        <v>55.2</v>
      </c>
      <c r="J3548" s="35">
        <v>29.6</v>
      </c>
      <c r="K3548" s="35">
        <v>38.1</v>
      </c>
    </row>
    <row r="3549" spans="1:11" x14ac:dyDescent="0.4">
      <c r="A3549" t="s">
        <v>10722</v>
      </c>
      <c r="B3549" s="33" t="s">
        <v>10723</v>
      </c>
      <c r="C3549" s="34">
        <v>46184.375069444402</v>
      </c>
      <c r="D3549" s="33" t="s">
        <v>10724</v>
      </c>
      <c r="E3549" s="33" t="s">
        <v>9011</v>
      </c>
      <c r="F3549" s="34">
        <v>46166.791666666701</v>
      </c>
      <c r="G3549" s="35">
        <v>36.5</v>
      </c>
      <c r="H3549" s="35">
        <v>28.3</v>
      </c>
      <c r="I3549" s="35">
        <v>54.2</v>
      </c>
      <c r="J3549" s="35">
        <v>30.7</v>
      </c>
      <c r="K3549" s="35">
        <v>39</v>
      </c>
    </row>
    <row r="3550" spans="1:11" x14ac:dyDescent="0.4">
      <c r="A3550" t="s">
        <v>10725</v>
      </c>
      <c r="B3550" s="33" t="s">
        <v>10726</v>
      </c>
      <c r="C3550" s="34">
        <v>46184.374976851897</v>
      </c>
      <c r="D3550" s="33" t="s">
        <v>10727</v>
      </c>
      <c r="E3550" s="33" t="s">
        <v>9011</v>
      </c>
      <c r="F3550" s="34">
        <v>46166.833333333299</v>
      </c>
      <c r="G3550" s="35">
        <v>38.700000000000003</v>
      </c>
      <c r="H3550" s="35">
        <v>29.3</v>
      </c>
      <c r="I3550" s="35">
        <v>56.6</v>
      </c>
      <c r="J3550" s="35">
        <v>31.5</v>
      </c>
      <c r="K3550" s="35">
        <v>42</v>
      </c>
    </row>
    <row r="3551" spans="1:11" x14ac:dyDescent="0.4">
      <c r="A3551" t="s">
        <v>10728</v>
      </c>
      <c r="B3551" s="33" t="s">
        <v>10729</v>
      </c>
      <c r="C3551" s="34">
        <v>46184.3750925926</v>
      </c>
      <c r="D3551" s="33" t="s">
        <v>10730</v>
      </c>
      <c r="E3551" s="33" t="s">
        <v>9011</v>
      </c>
      <c r="F3551" s="34">
        <v>46166.875</v>
      </c>
      <c r="G3551" s="35">
        <v>38.700000000000003</v>
      </c>
      <c r="H3551" s="35">
        <v>27</v>
      </c>
      <c r="I3551" s="35">
        <v>62.4</v>
      </c>
      <c r="J3551" s="35">
        <v>30.5</v>
      </c>
      <c r="K3551" s="35">
        <v>40.799999999999997</v>
      </c>
    </row>
    <row r="3552" spans="1:11" x14ac:dyDescent="0.4">
      <c r="A3552" t="s">
        <v>10731</v>
      </c>
      <c r="B3552" s="33" t="s">
        <v>10732</v>
      </c>
      <c r="C3552" s="34">
        <v>46184.3750925926</v>
      </c>
      <c r="D3552" s="33" t="s">
        <v>10733</v>
      </c>
      <c r="E3552" s="33" t="s">
        <v>9011</v>
      </c>
      <c r="F3552" s="34">
        <v>46166.916666666701</v>
      </c>
      <c r="G3552" s="35">
        <v>35.799999999999997</v>
      </c>
      <c r="H3552" s="35">
        <v>26.2</v>
      </c>
      <c r="I3552" s="35">
        <v>56.1</v>
      </c>
      <c r="J3552" s="35">
        <v>28.3</v>
      </c>
      <c r="K3552" s="35">
        <v>37.9</v>
      </c>
    </row>
    <row r="3553" spans="1:11" x14ac:dyDescent="0.4">
      <c r="A3553" t="s">
        <v>10734</v>
      </c>
      <c r="B3553" s="33" t="s">
        <v>10735</v>
      </c>
      <c r="C3553" s="34">
        <v>46184.375</v>
      </c>
      <c r="D3553" s="33" t="s">
        <v>10736</v>
      </c>
      <c r="E3553" s="33" t="s">
        <v>9011</v>
      </c>
      <c r="F3553" s="34">
        <v>46166.958333333299</v>
      </c>
      <c r="G3553" s="35">
        <v>30.5</v>
      </c>
      <c r="H3553" s="35">
        <v>24.9</v>
      </c>
      <c r="I3553" s="35">
        <v>54.3</v>
      </c>
      <c r="J3553" s="35">
        <v>27</v>
      </c>
      <c r="K3553" s="35">
        <v>32.200000000000003</v>
      </c>
    </row>
    <row r="3554" spans="1:11" x14ac:dyDescent="0.4">
      <c r="A3554" t="s">
        <v>10737</v>
      </c>
      <c r="B3554" s="33" t="s">
        <v>10738</v>
      </c>
      <c r="C3554" s="34">
        <v>46184.375115740702</v>
      </c>
      <c r="D3554" s="33" t="s">
        <v>10739</v>
      </c>
      <c r="E3554" s="33" t="s">
        <v>9011</v>
      </c>
      <c r="F3554" s="34">
        <v>46167</v>
      </c>
      <c r="G3554" s="35">
        <v>43</v>
      </c>
      <c r="H3554" s="35">
        <v>25.4</v>
      </c>
      <c r="I3554" s="35">
        <v>73.900000000000006</v>
      </c>
      <c r="J3554" s="35">
        <v>27.1</v>
      </c>
      <c r="K3554" s="35">
        <v>32.299999999999997</v>
      </c>
    </row>
    <row r="3555" spans="1:11" x14ac:dyDescent="0.4">
      <c r="A3555" t="s">
        <v>10740</v>
      </c>
      <c r="B3555" s="33" t="s">
        <v>10741</v>
      </c>
      <c r="C3555" s="34">
        <v>46184.374988425901</v>
      </c>
      <c r="D3555" s="33" t="s">
        <v>10742</v>
      </c>
      <c r="E3555" s="33" t="s">
        <v>9011</v>
      </c>
      <c r="F3555" s="34">
        <v>46167.041666666701</v>
      </c>
      <c r="G3555" s="35">
        <v>32.4</v>
      </c>
      <c r="H3555" s="35">
        <v>24.8</v>
      </c>
      <c r="I3555" s="35">
        <v>50.2</v>
      </c>
      <c r="J3555" s="35">
        <v>26.7</v>
      </c>
      <c r="K3555" s="35">
        <v>31.6</v>
      </c>
    </row>
    <row r="3556" spans="1:11" x14ac:dyDescent="0.4">
      <c r="A3556" t="s">
        <v>10743</v>
      </c>
      <c r="B3556" s="33" t="s">
        <v>10744</v>
      </c>
      <c r="C3556" s="34">
        <v>46184.375115740702</v>
      </c>
      <c r="D3556" s="33" t="s">
        <v>10745</v>
      </c>
      <c r="E3556" s="33" t="s">
        <v>9011</v>
      </c>
      <c r="F3556" s="34">
        <v>46167.083333333299</v>
      </c>
      <c r="G3556" s="35">
        <v>34.299999999999997</v>
      </c>
      <c r="H3556" s="35">
        <v>24.5</v>
      </c>
      <c r="I3556" s="35">
        <v>63.1</v>
      </c>
      <c r="J3556" s="35">
        <v>25.9</v>
      </c>
      <c r="K3556" s="35">
        <v>31</v>
      </c>
    </row>
    <row r="3557" spans="1:11" x14ac:dyDescent="0.4">
      <c r="A3557" t="s">
        <v>10746</v>
      </c>
      <c r="B3557" s="33" t="s">
        <v>10747</v>
      </c>
      <c r="C3557" s="34">
        <v>46184.375104166698</v>
      </c>
      <c r="D3557" s="33" t="s">
        <v>10748</v>
      </c>
      <c r="E3557" s="33" t="s">
        <v>9011</v>
      </c>
      <c r="F3557" s="34">
        <v>46167.125</v>
      </c>
      <c r="G3557" s="35">
        <v>31.5</v>
      </c>
      <c r="H3557" s="35">
        <v>25.5</v>
      </c>
      <c r="I3557" s="35">
        <v>49.4</v>
      </c>
      <c r="J3557" s="35">
        <v>27.5</v>
      </c>
      <c r="K3557" s="35">
        <v>32.700000000000003</v>
      </c>
    </row>
    <row r="3558" spans="1:11" x14ac:dyDescent="0.4">
      <c r="A3558" t="s">
        <v>10749</v>
      </c>
      <c r="B3558" s="33" t="s">
        <v>10750</v>
      </c>
      <c r="C3558" s="34">
        <v>46184.375127314801</v>
      </c>
      <c r="D3558" s="33" t="s">
        <v>10751</v>
      </c>
      <c r="E3558" s="33" t="s">
        <v>9011</v>
      </c>
      <c r="F3558" s="34">
        <v>46167.166666666701</v>
      </c>
      <c r="G3558" s="35">
        <v>43.6</v>
      </c>
      <c r="H3558" s="35">
        <v>29.1</v>
      </c>
      <c r="I3558" s="35">
        <v>61</v>
      </c>
      <c r="J3558" s="35">
        <v>32.799999999999997</v>
      </c>
      <c r="K3558" s="35">
        <v>46.3</v>
      </c>
    </row>
    <row r="3559" spans="1:11" x14ac:dyDescent="0.4">
      <c r="A3559" t="s">
        <v>10752</v>
      </c>
      <c r="B3559" s="33" t="s">
        <v>10753</v>
      </c>
      <c r="C3559" s="34">
        <v>46184.3750462963</v>
      </c>
      <c r="D3559" s="33" t="s">
        <v>10754</v>
      </c>
      <c r="E3559" s="33" t="s">
        <v>9011</v>
      </c>
      <c r="F3559" s="34">
        <v>46167.208333333299</v>
      </c>
      <c r="G3559" s="35">
        <v>45.3</v>
      </c>
      <c r="H3559" s="35">
        <v>30.5</v>
      </c>
      <c r="I3559" s="35">
        <v>63.5</v>
      </c>
      <c r="J3559" s="35">
        <v>33.5</v>
      </c>
      <c r="K3559" s="35">
        <v>46.7</v>
      </c>
    </row>
    <row r="3560" spans="1:11" x14ac:dyDescent="0.4">
      <c r="A3560" t="s">
        <v>10755</v>
      </c>
      <c r="B3560" s="33" t="s">
        <v>10756</v>
      </c>
      <c r="C3560" s="34">
        <v>46184.375069444402</v>
      </c>
      <c r="D3560" s="33" t="s">
        <v>10757</v>
      </c>
      <c r="E3560" s="33" t="s">
        <v>9011</v>
      </c>
      <c r="F3560" s="34">
        <v>46167.25</v>
      </c>
      <c r="G3560" s="35">
        <v>42.4</v>
      </c>
      <c r="H3560" s="35">
        <v>31.3</v>
      </c>
      <c r="I3560" s="35">
        <v>59.6</v>
      </c>
      <c r="J3560" s="35">
        <v>34.200000000000003</v>
      </c>
      <c r="K3560" s="35">
        <v>42.8</v>
      </c>
    </row>
    <row r="3561" spans="1:11" x14ac:dyDescent="0.4">
      <c r="A3561" t="s">
        <v>10758</v>
      </c>
      <c r="B3561" s="33" t="s">
        <v>10759</v>
      </c>
      <c r="C3561" s="34">
        <v>46184.375069444402</v>
      </c>
      <c r="D3561" s="33" t="s">
        <v>10760</v>
      </c>
      <c r="E3561" s="33" t="s">
        <v>9011</v>
      </c>
      <c r="F3561" s="34">
        <v>46167.291666666701</v>
      </c>
      <c r="G3561" s="35">
        <v>41</v>
      </c>
      <c r="H3561" s="35">
        <v>30.6</v>
      </c>
      <c r="I3561" s="35">
        <v>61.8</v>
      </c>
      <c r="J3561" s="35">
        <v>33</v>
      </c>
      <c r="K3561" s="35">
        <v>41.4</v>
      </c>
    </row>
    <row r="3562" spans="1:11" x14ac:dyDescent="0.4">
      <c r="A3562" t="s">
        <v>10761</v>
      </c>
      <c r="B3562" s="33" t="s">
        <v>10762</v>
      </c>
      <c r="C3562" s="34">
        <v>46184.375</v>
      </c>
      <c r="D3562" s="33" t="s">
        <v>10763</v>
      </c>
      <c r="E3562" s="33" t="s">
        <v>9011</v>
      </c>
      <c r="F3562" s="34">
        <v>46167.333333333299</v>
      </c>
      <c r="G3562" s="35">
        <v>42.5</v>
      </c>
      <c r="H3562" s="35">
        <v>30.9</v>
      </c>
      <c r="I3562" s="35">
        <v>68.7</v>
      </c>
      <c r="J3562" s="35">
        <v>32.799999999999997</v>
      </c>
      <c r="K3562" s="35">
        <v>42.5</v>
      </c>
    </row>
    <row r="3563" spans="1:11" x14ac:dyDescent="0.4">
      <c r="A3563" t="s">
        <v>10764</v>
      </c>
      <c r="B3563" s="33" t="s">
        <v>10765</v>
      </c>
      <c r="C3563" s="34">
        <v>46184.375034722201</v>
      </c>
      <c r="D3563" s="33" t="s">
        <v>10766</v>
      </c>
      <c r="E3563" s="33" t="s">
        <v>9011</v>
      </c>
      <c r="F3563" s="34">
        <v>46167.375</v>
      </c>
      <c r="G3563" s="35">
        <v>48.6</v>
      </c>
      <c r="H3563" s="35">
        <v>30.6</v>
      </c>
      <c r="I3563" s="35">
        <v>69.400000000000006</v>
      </c>
      <c r="J3563" s="35">
        <v>32.700000000000003</v>
      </c>
      <c r="K3563" s="35">
        <v>44.7</v>
      </c>
    </row>
    <row r="3564" spans="1:11" x14ac:dyDescent="0.4">
      <c r="A3564" t="s">
        <v>10767</v>
      </c>
      <c r="B3564" s="33" t="s">
        <v>10768</v>
      </c>
      <c r="C3564" s="34">
        <v>46184.3750925926</v>
      </c>
      <c r="D3564" s="33" t="s">
        <v>10769</v>
      </c>
      <c r="E3564" s="33" t="s">
        <v>9011</v>
      </c>
      <c r="F3564" s="34">
        <v>46167.416666666701</v>
      </c>
      <c r="G3564" s="35">
        <v>41.8</v>
      </c>
      <c r="H3564" s="35">
        <v>30.1</v>
      </c>
      <c r="I3564" s="35">
        <v>60.2</v>
      </c>
      <c r="J3564" s="35">
        <v>32.299999999999997</v>
      </c>
      <c r="K3564" s="35">
        <v>44.2</v>
      </c>
    </row>
    <row r="3565" spans="1:11" x14ac:dyDescent="0.4">
      <c r="A3565" t="s">
        <v>10770</v>
      </c>
      <c r="B3565" s="33" t="s">
        <v>10771</v>
      </c>
      <c r="C3565" s="34">
        <v>46184.375115740702</v>
      </c>
      <c r="D3565" s="33" t="s">
        <v>10772</v>
      </c>
      <c r="E3565" s="33" t="s">
        <v>9011</v>
      </c>
      <c r="F3565" s="34">
        <v>46167.458333333299</v>
      </c>
      <c r="G3565" s="35">
        <v>41.9</v>
      </c>
      <c r="H3565" s="35">
        <v>29.5</v>
      </c>
      <c r="I3565" s="35">
        <v>64.5</v>
      </c>
      <c r="J3565" s="35">
        <v>31.4</v>
      </c>
      <c r="K3565" s="35">
        <v>43.1</v>
      </c>
    </row>
    <row r="3566" spans="1:11" x14ac:dyDescent="0.4">
      <c r="A3566" t="s">
        <v>10773</v>
      </c>
      <c r="B3566" s="33" t="s">
        <v>10774</v>
      </c>
      <c r="C3566" s="34">
        <v>46184.375104166698</v>
      </c>
      <c r="D3566" s="33" t="s">
        <v>10775</v>
      </c>
      <c r="E3566" s="33" t="s">
        <v>9011</v>
      </c>
      <c r="F3566" s="34">
        <v>46167.5</v>
      </c>
      <c r="G3566" s="35">
        <v>42.3</v>
      </c>
      <c r="H3566" s="35">
        <v>29.6</v>
      </c>
      <c r="I3566" s="35">
        <v>66</v>
      </c>
      <c r="J3566" s="35">
        <v>31.9</v>
      </c>
      <c r="K3566" s="35">
        <v>43</v>
      </c>
    </row>
    <row r="3567" spans="1:11" x14ac:dyDescent="0.4">
      <c r="A3567" t="s">
        <v>10776</v>
      </c>
      <c r="B3567" s="33" t="s">
        <v>10777</v>
      </c>
      <c r="C3567" s="34">
        <v>46184.3751388889</v>
      </c>
      <c r="D3567" s="33" t="s">
        <v>10778</v>
      </c>
      <c r="E3567" s="33" t="s">
        <v>9011</v>
      </c>
      <c r="F3567" s="34">
        <v>46167.541666666701</v>
      </c>
      <c r="G3567" s="35">
        <v>40.6</v>
      </c>
      <c r="H3567" s="35">
        <v>29.9</v>
      </c>
      <c r="I3567" s="35">
        <v>58.8</v>
      </c>
      <c r="J3567" s="35">
        <v>31.9</v>
      </c>
      <c r="K3567" s="35">
        <v>44.1</v>
      </c>
    </row>
    <row r="3568" spans="1:11" x14ac:dyDescent="0.4">
      <c r="A3568" t="s">
        <v>10779</v>
      </c>
      <c r="B3568" s="33" t="s">
        <v>10780</v>
      </c>
      <c r="C3568" s="34">
        <v>46184.375081018501</v>
      </c>
      <c r="D3568" s="33" t="s">
        <v>10781</v>
      </c>
      <c r="E3568" s="33" t="s">
        <v>9011</v>
      </c>
      <c r="F3568" s="34">
        <v>46167.583333333299</v>
      </c>
      <c r="G3568" s="35">
        <v>41.9</v>
      </c>
      <c r="H3568" s="35">
        <v>29.8</v>
      </c>
      <c r="I3568" s="35">
        <v>60.8</v>
      </c>
      <c r="J3568" s="35">
        <v>32.299999999999997</v>
      </c>
      <c r="K3568" s="35">
        <v>44.3</v>
      </c>
    </row>
    <row r="3569" spans="1:11" x14ac:dyDescent="0.4">
      <c r="A3569" t="s">
        <v>10782</v>
      </c>
      <c r="B3569" s="33" t="s">
        <v>10783</v>
      </c>
      <c r="C3569" s="34">
        <v>46184.375081018501</v>
      </c>
      <c r="D3569" s="33" t="s">
        <v>10784</v>
      </c>
      <c r="E3569" s="33" t="s">
        <v>9011</v>
      </c>
      <c r="F3569" s="34">
        <v>46167.625</v>
      </c>
      <c r="G3569" s="35">
        <v>40.700000000000003</v>
      </c>
      <c r="H3569" s="35">
        <v>28.2</v>
      </c>
      <c r="I3569" s="35">
        <v>71.900000000000006</v>
      </c>
      <c r="J3569" s="35">
        <v>31.5</v>
      </c>
      <c r="K3569" s="35">
        <v>41.9</v>
      </c>
    </row>
    <row r="3570" spans="1:11" x14ac:dyDescent="0.4">
      <c r="A3570" t="s">
        <v>10785</v>
      </c>
      <c r="B3570" s="33" t="s">
        <v>10786</v>
      </c>
      <c r="C3570" s="34">
        <v>46184.374988425901</v>
      </c>
      <c r="D3570" s="33" t="s">
        <v>10787</v>
      </c>
      <c r="E3570" s="33" t="s">
        <v>9011</v>
      </c>
      <c r="F3570" s="34">
        <v>46167.666666666701</v>
      </c>
      <c r="G3570" s="35">
        <v>38.4</v>
      </c>
      <c r="H3570" s="35">
        <v>29.9</v>
      </c>
      <c r="I3570" s="35">
        <v>57.1</v>
      </c>
      <c r="J3570" s="35">
        <v>32.1</v>
      </c>
      <c r="K3570" s="35">
        <v>41.1</v>
      </c>
    </row>
    <row r="3571" spans="1:11" x14ac:dyDescent="0.4">
      <c r="A3571" t="s">
        <v>10788</v>
      </c>
      <c r="B3571" s="33" t="s">
        <v>10789</v>
      </c>
      <c r="C3571" s="34">
        <v>46184.375</v>
      </c>
      <c r="D3571" s="33" t="s">
        <v>10790</v>
      </c>
      <c r="E3571" s="33" t="s">
        <v>9011</v>
      </c>
      <c r="F3571" s="34">
        <v>46167.708333333299</v>
      </c>
      <c r="G3571" s="35">
        <v>39</v>
      </c>
      <c r="H3571" s="35">
        <v>29.1</v>
      </c>
      <c r="I3571" s="35">
        <v>61.4</v>
      </c>
      <c r="J3571" s="35">
        <v>31.9</v>
      </c>
      <c r="K3571" s="35">
        <v>38.700000000000003</v>
      </c>
    </row>
    <row r="3572" spans="1:11" x14ac:dyDescent="0.4">
      <c r="A3572" t="s">
        <v>10791</v>
      </c>
      <c r="B3572" s="33" t="s">
        <v>10792</v>
      </c>
      <c r="C3572" s="34">
        <v>46184.3751388889</v>
      </c>
      <c r="D3572" s="33" t="s">
        <v>10793</v>
      </c>
      <c r="E3572" s="33" t="s">
        <v>9011</v>
      </c>
      <c r="F3572" s="34">
        <v>46167.75</v>
      </c>
      <c r="G3572" s="35">
        <v>36.6</v>
      </c>
      <c r="H3572" s="35">
        <v>28.5</v>
      </c>
      <c r="I3572" s="35">
        <v>62</v>
      </c>
      <c r="J3572" s="35">
        <v>30.9</v>
      </c>
      <c r="K3572" s="35">
        <v>38.4</v>
      </c>
    </row>
    <row r="3573" spans="1:11" x14ac:dyDescent="0.4">
      <c r="A3573" t="s">
        <v>10794</v>
      </c>
      <c r="B3573" s="33" t="s">
        <v>10795</v>
      </c>
      <c r="C3573" s="34">
        <v>46184.375057870398</v>
      </c>
      <c r="D3573" s="33" t="s">
        <v>10796</v>
      </c>
      <c r="E3573" s="33" t="s">
        <v>9011</v>
      </c>
      <c r="F3573" s="34">
        <v>46167.791666666701</v>
      </c>
      <c r="G3573" s="35">
        <v>36.6</v>
      </c>
      <c r="H3573" s="35">
        <v>29.4</v>
      </c>
      <c r="I3573" s="35">
        <v>57.9</v>
      </c>
      <c r="J3573" s="35">
        <v>31.1</v>
      </c>
      <c r="K3573" s="35">
        <v>38.1</v>
      </c>
    </row>
    <row r="3574" spans="1:11" x14ac:dyDescent="0.4">
      <c r="A3574" t="s">
        <v>10797</v>
      </c>
      <c r="B3574" s="33" t="s">
        <v>10798</v>
      </c>
      <c r="C3574" s="34">
        <v>46184.375057870398</v>
      </c>
      <c r="D3574" s="33" t="s">
        <v>10799</v>
      </c>
      <c r="E3574" s="33" t="s">
        <v>9011</v>
      </c>
      <c r="F3574" s="34">
        <v>46167.833333333299</v>
      </c>
      <c r="G3574" s="35">
        <v>36.6</v>
      </c>
      <c r="H3574" s="35">
        <v>28.4</v>
      </c>
      <c r="I3574" s="35">
        <v>57.6</v>
      </c>
      <c r="J3574" s="35">
        <v>30.8</v>
      </c>
      <c r="K3574" s="35">
        <v>38.1</v>
      </c>
    </row>
    <row r="3575" spans="1:11" x14ac:dyDescent="0.4">
      <c r="A3575" t="s">
        <v>10800</v>
      </c>
      <c r="B3575" s="33" t="s">
        <v>10801</v>
      </c>
      <c r="C3575" s="34">
        <v>46184.3751388889</v>
      </c>
      <c r="D3575" s="33" t="s">
        <v>10802</v>
      </c>
      <c r="E3575" s="33" t="s">
        <v>9011</v>
      </c>
      <c r="F3575" s="34">
        <v>46167.875</v>
      </c>
      <c r="G3575" s="35">
        <v>33.9</v>
      </c>
      <c r="H3575" s="35">
        <v>26.9</v>
      </c>
      <c r="I3575" s="35">
        <v>57.8</v>
      </c>
      <c r="J3575" s="35">
        <v>29</v>
      </c>
      <c r="K3575" s="35">
        <v>35.700000000000003</v>
      </c>
    </row>
    <row r="3576" spans="1:11" x14ac:dyDescent="0.4">
      <c r="A3576" t="s">
        <v>10803</v>
      </c>
      <c r="B3576" s="33" t="s">
        <v>10804</v>
      </c>
      <c r="C3576" s="34">
        <v>46184.3750925926</v>
      </c>
      <c r="D3576" s="33" t="s">
        <v>10805</v>
      </c>
      <c r="E3576" s="33" t="s">
        <v>9011</v>
      </c>
      <c r="F3576" s="34">
        <v>46167.916666666701</v>
      </c>
      <c r="G3576" s="35">
        <v>31.6</v>
      </c>
      <c r="H3576" s="35">
        <v>25.8</v>
      </c>
      <c r="I3576" s="35">
        <v>51.1</v>
      </c>
      <c r="J3576" s="35">
        <v>27.2</v>
      </c>
      <c r="K3576" s="35">
        <v>32.5</v>
      </c>
    </row>
    <row r="3577" spans="1:11" x14ac:dyDescent="0.4">
      <c r="A3577" t="s">
        <v>10806</v>
      </c>
      <c r="B3577" s="33" t="s">
        <v>10807</v>
      </c>
      <c r="C3577" s="34">
        <v>46184.375115740702</v>
      </c>
      <c r="D3577" s="33" t="s">
        <v>10808</v>
      </c>
      <c r="E3577" s="33" t="s">
        <v>9011</v>
      </c>
      <c r="F3577" s="34">
        <v>46167.958333333299</v>
      </c>
      <c r="G3577" s="35">
        <v>33</v>
      </c>
      <c r="H3577" s="35">
        <v>24.3</v>
      </c>
      <c r="I3577" s="35">
        <v>55</v>
      </c>
      <c r="J3577" s="35">
        <v>26.1</v>
      </c>
      <c r="K3577" s="35">
        <v>32.6</v>
      </c>
    </row>
    <row r="3578" spans="1:11" x14ac:dyDescent="0.4">
      <c r="A3578" t="s">
        <v>10809</v>
      </c>
      <c r="B3578" s="33" t="s">
        <v>10810</v>
      </c>
      <c r="C3578" s="34">
        <v>46184.3751388889</v>
      </c>
      <c r="D3578" s="33" t="s">
        <v>10811</v>
      </c>
      <c r="E3578" s="33" t="s">
        <v>9011</v>
      </c>
      <c r="F3578" s="34">
        <v>46168</v>
      </c>
      <c r="G3578" s="35">
        <v>29.7</v>
      </c>
      <c r="H3578" s="35">
        <v>23.7</v>
      </c>
      <c r="I3578" s="35">
        <v>45.5</v>
      </c>
      <c r="J3578" s="35">
        <v>25.3</v>
      </c>
      <c r="K3578" s="35">
        <v>30.6</v>
      </c>
    </row>
    <row r="3579" spans="1:11" x14ac:dyDescent="0.4">
      <c r="A3579" t="s">
        <v>10812</v>
      </c>
      <c r="B3579" s="33" t="s">
        <v>10813</v>
      </c>
      <c r="C3579" s="34">
        <v>46184.3751388889</v>
      </c>
      <c r="D3579" s="33" t="s">
        <v>10814</v>
      </c>
      <c r="E3579" s="33" t="s">
        <v>9011</v>
      </c>
      <c r="F3579" s="34">
        <v>46168.041666666701</v>
      </c>
      <c r="G3579" s="35">
        <v>28.2</v>
      </c>
      <c r="H3579" s="35">
        <v>24.7</v>
      </c>
      <c r="I3579" s="35">
        <v>41.5</v>
      </c>
      <c r="J3579" s="35">
        <v>26.3</v>
      </c>
      <c r="K3579" s="35">
        <v>29.3</v>
      </c>
    </row>
    <row r="3580" spans="1:11" x14ac:dyDescent="0.4">
      <c r="A3580" t="s">
        <v>10815</v>
      </c>
      <c r="B3580" s="33" t="s">
        <v>10816</v>
      </c>
      <c r="C3580" s="34">
        <v>46184.375057870398</v>
      </c>
      <c r="D3580" s="33" t="s">
        <v>10817</v>
      </c>
      <c r="E3580" s="33" t="s">
        <v>9011</v>
      </c>
      <c r="F3580" s="34">
        <v>46168.083333333299</v>
      </c>
      <c r="G3580" s="35">
        <v>28.1</v>
      </c>
      <c r="H3580" s="35">
        <v>24.2</v>
      </c>
      <c r="I3580" s="35">
        <v>44.2</v>
      </c>
      <c r="J3580" s="35">
        <v>25.9</v>
      </c>
      <c r="K3580" s="35">
        <v>29.2</v>
      </c>
    </row>
    <row r="3581" spans="1:11" x14ac:dyDescent="0.4">
      <c r="A3581" t="s">
        <v>10818</v>
      </c>
      <c r="B3581" s="33" t="s">
        <v>10819</v>
      </c>
      <c r="C3581" s="34">
        <v>46184.375011574099</v>
      </c>
      <c r="D3581" s="33" t="s">
        <v>10820</v>
      </c>
      <c r="E3581" s="33" t="s">
        <v>9011</v>
      </c>
      <c r="F3581" s="34">
        <v>46168.125</v>
      </c>
      <c r="G3581" s="35">
        <v>31.6</v>
      </c>
      <c r="H3581" s="35">
        <v>25.4</v>
      </c>
      <c r="I3581" s="35">
        <v>53.6</v>
      </c>
      <c r="J3581" s="35">
        <v>28</v>
      </c>
      <c r="K3581" s="35">
        <v>33.200000000000003</v>
      </c>
    </row>
    <row r="3582" spans="1:11" x14ac:dyDescent="0.4">
      <c r="A3582" t="s">
        <v>10821</v>
      </c>
      <c r="B3582" s="33" t="s">
        <v>10822</v>
      </c>
      <c r="C3582" s="34">
        <v>46184.375150462998</v>
      </c>
      <c r="D3582" s="33" t="s">
        <v>10823</v>
      </c>
      <c r="E3582" s="33" t="s">
        <v>9011</v>
      </c>
      <c r="F3582" s="34">
        <v>46168.166666666701</v>
      </c>
      <c r="G3582" s="35">
        <v>47.1</v>
      </c>
      <c r="H3582" s="35">
        <v>29.4</v>
      </c>
      <c r="I3582" s="35">
        <v>63.2</v>
      </c>
      <c r="J3582" s="35">
        <v>33.6</v>
      </c>
      <c r="K3582" s="35">
        <v>52.4</v>
      </c>
    </row>
    <row r="3583" spans="1:11" x14ac:dyDescent="0.4">
      <c r="A3583" t="s">
        <v>10824</v>
      </c>
      <c r="B3583" s="33" t="s">
        <v>10825</v>
      </c>
      <c r="C3583" s="34">
        <v>46184.375</v>
      </c>
      <c r="D3583" s="33" t="s">
        <v>10826</v>
      </c>
      <c r="E3583" s="33" t="s">
        <v>9011</v>
      </c>
      <c r="F3583" s="34">
        <v>46168.208333333299</v>
      </c>
      <c r="G3583" s="35">
        <v>44.4</v>
      </c>
      <c r="H3583" s="35">
        <v>30.9</v>
      </c>
      <c r="I3583" s="35">
        <v>66.7</v>
      </c>
      <c r="J3583" s="35">
        <v>34.1</v>
      </c>
      <c r="K3583" s="35">
        <v>44</v>
      </c>
    </row>
    <row r="3584" spans="1:11" x14ac:dyDescent="0.4">
      <c r="A3584" t="s">
        <v>10827</v>
      </c>
      <c r="B3584" s="33" t="s">
        <v>10828</v>
      </c>
      <c r="C3584" s="34">
        <v>46184.375127314801</v>
      </c>
      <c r="D3584" s="33" t="s">
        <v>10829</v>
      </c>
      <c r="E3584" s="33" t="s">
        <v>9011</v>
      </c>
      <c r="F3584" s="34">
        <v>46168.25</v>
      </c>
      <c r="G3584" s="35">
        <v>40.1</v>
      </c>
      <c r="H3584" s="35">
        <v>31.7</v>
      </c>
      <c r="I3584" s="35">
        <v>55.9</v>
      </c>
      <c r="J3584" s="35">
        <v>34.9</v>
      </c>
      <c r="K3584" s="35">
        <v>42.7</v>
      </c>
    </row>
    <row r="3585" spans="1:11" x14ac:dyDescent="0.4">
      <c r="A3585" t="s">
        <v>10830</v>
      </c>
      <c r="B3585" s="33" t="s">
        <v>10831</v>
      </c>
      <c r="C3585" s="34">
        <v>46184.375127314801</v>
      </c>
      <c r="D3585" s="33" t="s">
        <v>10832</v>
      </c>
      <c r="E3585" s="33" t="s">
        <v>9011</v>
      </c>
      <c r="F3585" s="34">
        <v>46168.291666666701</v>
      </c>
      <c r="G3585" s="35">
        <v>46.4</v>
      </c>
      <c r="H3585" s="35">
        <v>33.5</v>
      </c>
      <c r="I3585" s="35">
        <v>71</v>
      </c>
      <c r="J3585" s="35">
        <v>36.4</v>
      </c>
      <c r="K3585" s="35">
        <v>48.9</v>
      </c>
    </row>
    <row r="3586" spans="1:11" x14ac:dyDescent="0.4">
      <c r="A3586" t="s">
        <v>10833</v>
      </c>
      <c r="B3586" s="33" t="s">
        <v>10834</v>
      </c>
      <c r="C3586" s="34">
        <v>46184.375069444402</v>
      </c>
      <c r="D3586" s="33" t="s">
        <v>10835</v>
      </c>
      <c r="E3586" s="33" t="s">
        <v>9011</v>
      </c>
      <c r="F3586" s="34">
        <v>46168.333333333299</v>
      </c>
      <c r="G3586" s="35">
        <v>53.4</v>
      </c>
      <c r="H3586" s="35">
        <v>39.4</v>
      </c>
      <c r="I3586" s="35">
        <v>69.3</v>
      </c>
      <c r="J3586" s="35">
        <v>45.2</v>
      </c>
      <c r="K3586" s="35">
        <v>56.7</v>
      </c>
    </row>
    <row r="3587" spans="1:11" x14ac:dyDescent="0.4">
      <c r="A3587" t="s">
        <v>10836</v>
      </c>
      <c r="B3587" s="33" t="s">
        <v>10837</v>
      </c>
      <c r="C3587" s="34">
        <v>46184.375127314801</v>
      </c>
      <c r="D3587" s="33" t="s">
        <v>10838</v>
      </c>
      <c r="E3587" s="33" t="s">
        <v>9011</v>
      </c>
      <c r="F3587" s="34">
        <v>46168.375</v>
      </c>
      <c r="G3587" s="35">
        <v>51.1</v>
      </c>
      <c r="H3587" s="35">
        <v>40.799999999999997</v>
      </c>
      <c r="I3587" s="35">
        <v>71.400000000000006</v>
      </c>
      <c r="J3587" s="35">
        <v>44.1</v>
      </c>
      <c r="K3587" s="35">
        <v>54</v>
      </c>
    </row>
    <row r="3588" spans="1:11" x14ac:dyDescent="0.4">
      <c r="A3588" t="s">
        <v>10839</v>
      </c>
      <c r="B3588" s="33" t="s">
        <v>10840</v>
      </c>
      <c r="C3588" s="34">
        <v>46184.375023148103</v>
      </c>
      <c r="D3588" s="33" t="s">
        <v>10841</v>
      </c>
      <c r="E3588" s="33" t="s">
        <v>9011</v>
      </c>
      <c r="F3588" s="34">
        <v>46168.416666666701</v>
      </c>
      <c r="G3588" s="35">
        <v>53.4</v>
      </c>
      <c r="H3588" s="35">
        <v>40.5</v>
      </c>
      <c r="I3588" s="35">
        <v>71.599999999999994</v>
      </c>
      <c r="J3588" s="35">
        <v>46</v>
      </c>
      <c r="K3588" s="35">
        <v>57</v>
      </c>
    </row>
    <row r="3589" spans="1:11" x14ac:dyDescent="0.4">
      <c r="A3589" t="s">
        <v>10842</v>
      </c>
      <c r="B3589" s="33" t="s">
        <v>10843</v>
      </c>
      <c r="C3589" s="34">
        <v>46184.374988425901</v>
      </c>
      <c r="D3589" s="33" t="s">
        <v>10844</v>
      </c>
      <c r="E3589" s="33" t="s">
        <v>9011</v>
      </c>
      <c r="F3589" s="34">
        <v>46168.458333333299</v>
      </c>
      <c r="G3589" s="35">
        <v>52</v>
      </c>
      <c r="H3589" s="35">
        <v>38.6</v>
      </c>
      <c r="I3589" s="35">
        <v>72.8</v>
      </c>
      <c r="J3589" s="35">
        <v>42.7</v>
      </c>
      <c r="K3589" s="35">
        <v>54.2</v>
      </c>
    </row>
    <row r="3590" spans="1:11" x14ac:dyDescent="0.4">
      <c r="A3590" t="s">
        <v>10845</v>
      </c>
      <c r="B3590" s="33" t="s">
        <v>10846</v>
      </c>
      <c r="C3590" s="34">
        <v>46184.375</v>
      </c>
      <c r="D3590" s="33" t="s">
        <v>10847</v>
      </c>
      <c r="E3590" s="33" t="s">
        <v>9011</v>
      </c>
      <c r="F3590" s="34">
        <v>46168.5</v>
      </c>
      <c r="G3590" s="35">
        <v>45.2</v>
      </c>
      <c r="H3590" s="35">
        <v>36.299999999999997</v>
      </c>
      <c r="I3590" s="35">
        <v>68.400000000000006</v>
      </c>
      <c r="J3590" s="35">
        <v>40</v>
      </c>
      <c r="K3590" s="35">
        <v>47</v>
      </c>
    </row>
    <row r="3591" spans="1:11" x14ac:dyDescent="0.4">
      <c r="A3591" t="s">
        <v>10848</v>
      </c>
      <c r="B3591" s="33" t="s">
        <v>10849</v>
      </c>
      <c r="C3591" s="34">
        <v>46184.375034722201</v>
      </c>
      <c r="D3591" s="33" t="s">
        <v>10850</v>
      </c>
      <c r="E3591" s="33" t="s">
        <v>9011</v>
      </c>
      <c r="F3591" s="34">
        <v>46168.541666666701</v>
      </c>
      <c r="G3591" s="35">
        <v>49.7</v>
      </c>
      <c r="H3591" s="35">
        <v>35.299999999999997</v>
      </c>
      <c r="I3591" s="35">
        <v>66.7</v>
      </c>
      <c r="J3591" s="35">
        <v>40.4</v>
      </c>
      <c r="K3591" s="35">
        <v>53.1</v>
      </c>
    </row>
    <row r="3592" spans="1:11" x14ac:dyDescent="0.4">
      <c r="A3592" t="s">
        <v>10851</v>
      </c>
      <c r="B3592" s="33" t="s">
        <v>10852</v>
      </c>
      <c r="C3592" s="34">
        <v>46184.374976851897</v>
      </c>
      <c r="D3592" s="33" t="s">
        <v>10853</v>
      </c>
      <c r="E3592" s="33" t="s">
        <v>9011</v>
      </c>
      <c r="F3592" s="34">
        <v>46168.583333333299</v>
      </c>
      <c r="G3592" s="35">
        <v>53.2</v>
      </c>
      <c r="H3592" s="35">
        <v>39.5</v>
      </c>
      <c r="I3592" s="35">
        <v>65.7</v>
      </c>
      <c r="J3592" s="35">
        <v>45.9</v>
      </c>
      <c r="K3592" s="35">
        <v>56.6</v>
      </c>
    </row>
    <row r="3593" spans="1:11" x14ac:dyDescent="0.4">
      <c r="A3593" t="s">
        <v>10854</v>
      </c>
      <c r="B3593" s="33" t="s">
        <v>10855</v>
      </c>
      <c r="C3593" s="34">
        <v>46184.374976851897</v>
      </c>
      <c r="D3593" s="33" t="s">
        <v>10856</v>
      </c>
      <c r="E3593" s="33" t="s">
        <v>9011</v>
      </c>
      <c r="F3593" s="34">
        <v>46168.625</v>
      </c>
      <c r="G3593" s="35">
        <v>51.1</v>
      </c>
      <c r="H3593" s="35">
        <v>39.299999999999997</v>
      </c>
      <c r="I3593" s="35">
        <v>67.400000000000006</v>
      </c>
      <c r="J3593" s="35">
        <v>44</v>
      </c>
      <c r="K3593" s="35">
        <v>54.2</v>
      </c>
    </row>
    <row r="3594" spans="1:11" x14ac:dyDescent="0.4">
      <c r="A3594" t="s">
        <v>10857</v>
      </c>
      <c r="B3594" s="33" t="s">
        <v>10858</v>
      </c>
      <c r="C3594" s="34">
        <v>46184.375127314801</v>
      </c>
      <c r="D3594" s="33" t="s">
        <v>10859</v>
      </c>
      <c r="E3594" s="33" t="s">
        <v>9011</v>
      </c>
      <c r="F3594" s="34">
        <v>46168.666666666701</v>
      </c>
      <c r="G3594" s="35">
        <v>51.1</v>
      </c>
      <c r="H3594" s="35">
        <v>39.5</v>
      </c>
      <c r="I3594" s="35">
        <v>65.099999999999994</v>
      </c>
      <c r="J3594" s="35">
        <v>44.5</v>
      </c>
      <c r="K3594" s="35">
        <v>54.3</v>
      </c>
    </row>
    <row r="3595" spans="1:11" x14ac:dyDescent="0.4">
      <c r="A3595" t="s">
        <v>10860</v>
      </c>
      <c r="B3595" s="33" t="s">
        <v>10861</v>
      </c>
      <c r="C3595" s="34">
        <v>46184.375081018501</v>
      </c>
      <c r="D3595" s="33" t="s">
        <v>10862</v>
      </c>
      <c r="E3595" s="33" t="s">
        <v>9011</v>
      </c>
      <c r="F3595" s="34">
        <v>46168.708333333299</v>
      </c>
      <c r="G3595" s="35">
        <v>50</v>
      </c>
      <c r="H3595" s="35">
        <v>32.5</v>
      </c>
      <c r="I3595" s="35">
        <v>71.5</v>
      </c>
      <c r="J3595" s="35">
        <v>37</v>
      </c>
      <c r="K3595" s="35">
        <v>54.2</v>
      </c>
    </row>
    <row r="3596" spans="1:11" x14ac:dyDescent="0.4">
      <c r="A3596" t="s">
        <v>10863</v>
      </c>
      <c r="B3596" s="33" t="s">
        <v>10864</v>
      </c>
      <c r="C3596" s="34">
        <v>46184.375069444402</v>
      </c>
      <c r="D3596" s="33" t="s">
        <v>10865</v>
      </c>
      <c r="E3596" s="33" t="s">
        <v>9011</v>
      </c>
      <c r="F3596" s="34">
        <v>46168.75</v>
      </c>
      <c r="G3596" s="35">
        <v>42.6</v>
      </c>
      <c r="H3596" s="35">
        <v>29.5</v>
      </c>
      <c r="I3596" s="35">
        <v>62.3</v>
      </c>
      <c r="J3596" s="35">
        <v>31.8</v>
      </c>
      <c r="K3596" s="35">
        <v>45.5</v>
      </c>
    </row>
    <row r="3597" spans="1:11" x14ac:dyDescent="0.4">
      <c r="A3597" t="s">
        <v>10866</v>
      </c>
      <c r="B3597" s="33" t="s">
        <v>10867</v>
      </c>
      <c r="C3597" s="34">
        <v>46184.374988425901</v>
      </c>
      <c r="D3597" s="33" t="s">
        <v>10868</v>
      </c>
      <c r="E3597" s="33" t="s">
        <v>9011</v>
      </c>
      <c r="F3597" s="34">
        <v>46168.791666666701</v>
      </c>
      <c r="G3597" s="35">
        <v>37.299999999999997</v>
      </c>
      <c r="H3597" s="35">
        <v>29.2</v>
      </c>
      <c r="I3597" s="35">
        <v>60.7</v>
      </c>
      <c r="J3597" s="35">
        <v>31.6</v>
      </c>
      <c r="K3597" s="35">
        <v>38.799999999999997</v>
      </c>
    </row>
    <row r="3598" spans="1:11" x14ac:dyDescent="0.4">
      <c r="A3598" t="s">
        <v>10869</v>
      </c>
      <c r="B3598" s="33" t="s">
        <v>10870</v>
      </c>
      <c r="C3598" s="34">
        <v>46184.375034722201</v>
      </c>
      <c r="D3598" s="33" t="s">
        <v>10871</v>
      </c>
      <c r="E3598" s="33" t="s">
        <v>9011</v>
      </c>
      <c r="F3598" s="34">
        <v>46168.833333333299</v>
      </c>
      <c r="G3598" s="35">
        <v>43.7</v>
      </c>
      <c r="H3598" s="35">
        <v>30</v>
      </c>
      <c r="I3598" s="35">
        <v>66.8</v>
      </c>
      <c r="J3598" s="35">
        <v>32.5</v>
      </c>
      <c r="K3598" s="35">
        <v>43.2</v>
      </c>
    </row>
    <row r="3599" spans="1:11" x14ac:dyDescent="0.4">
      <c r="A3599" t="s">
        <v>10872</v>
      </c>
      <c r="B3599" s="33" t="s">
        <v>10873</v>
      </c>
      <c r="C3599" s="34">
        <v>46184.375150462998</v>
      </c>
      <c r="D3599" s="33" t="s">
        <v>10874</v>
      </c>
      <c r="E3599" s="33" t="s">
        <v>9011</v>
      </c>
      <c r="F3599" s="34">
        <v>46168.875</v>
      </c>
      <c r="G3599" s="35">
        <v>38.700000000000003</v>
      </c>
      <c r="H3599" s="35">
        <v>31</v>
      </c>
      <c r="I3599" s="35">
        <v>60.8</v>
      </c>
      <c r="J3599" s="35">
        <v>33.5</v>
      </c>
      <c r="K3599" s="35">
        <v>41</v>
      </c>
    </row>
    <row r="3600" spans="1:11" x14ac:dyDescent="0.4">
      <c r="A3600" t="s">
        <v>10875</v>
      </c>
      <c r="B3600" s="33" t="s">
        <v>10876</v>
      </c>
      <c r="C3600" s="34">
        <v>46184.374988425901</v>
      </c>
      <c r="D3600" s="33" t="s">
        <v>10877</v>
      </c>
      <c r="E3600" s="33" t="s">
        <v>9011</v>
      </c>
      <c r="F3600" s="34">
        <v>46168.916666666701</v>
      </c>
      <c r="G3600" s="35">
        <v>35.799999999999997</v>
      </c>
      <c r="H3600" s="35">
        <v>26.2</v>
      </c>
      <c r="I3600" s="35">
        <v>60</v>
      </c>
      <c r="J3600" s="35">
        <v>28.6</v>
      </c>
      <c r="K3600" s="35">
        <v>35.700000000000003</v>
      </c>
    </row>
    <row r="3601" spans="1:11" x14ac:dyDescent="0.4">
      <c r="A3601" t="s">
        <v>10878</v>
      </c>
      <c r="B3601" s="33" t="s">
        <v>10879</v>
      </c>
      <c r="C3601" s="34">
        <v>46184.3750462963</v>
      </c>
      <c r="D3601" s="33" t="s">
        <v>10880</v>
      </c>
      <c r="E3601" s="33" t="s">
        <v>9011</v>
      </c>
      <c r="F3601" s="34">
        <v>46168.958333333299</v>
      </c>
      <c r="G3601" s="35">
        <v>39.9</v>
      </c>
      <c r="H3601" s="35">
        <v>26.3</v>
      </c>
      <c r="I3601" s="35">
        <v>64.400000000000006</v>
      </c>
      <c r="J3601" s="35">
        <v>28.4</v>
      </c>
      <c r="K3601" s="35">
        <v>39.1</v>
      </c>
    </row>
    <row r="3602" spans="1:11" x14ac:dyDescent="0.4">
      <c r="A3602" t="s">
        <v>10881</v>
      </c>
      <c r="B3602" s="33" t="s">
        <v>10882</v>
      </c>
      <c r="C3602" s="34">
        <v>46184.3750462963</v>
      </c>
      <c r="D3602" s="33" t="s">
        <v>10883</v>
      </c>
      <c r="E3602" s="33" t="s">
        <v>9011</v>
      </c>
      <c r="F3602" s="34">
        <v>46169</v>
      </c>
      <c r="G3602" s="35">
        <v>34.799999999999997</v>
      </c>
      <c r="H3602" s="35">
        <v>28.2</v>
      </c>
      <c r="I3602" s="35">
        <v>50.9</v>
      </c>
      <c r="J3602" s="35">
        <v>30.1</v>
      </c>
      <c r="K3602" s="35">
        <v>37.299999999999997</v>
      </c>
    </row>
    <row r="3603" spans="1:11" x14ac:dyDescent="0.4">
      <c r="A3603" t="s">
        <v>10884</v>
      </c>
      <c r="B3603" s="33" t="s">
        <v>10885</v>
      </c>
      <c r="C3603" s="34">
        <v>46184.375011574099</v>
      </c>
      <c r="D3603" s="33" t="s">
        <v>10886</v>
      </c>
      <c r="E3603" s="33" t="s">
        <v>9011</v>
      </c>
      <c r="F3603" s="34">
        <v>46169.041666666701</v>
      </c>
      <c r="G3603" s="35">
        <v>33.700000000000003</v>
      </c>
      <c r="H3603" s="35">
        <v>28.9</v>
      </c>
      <c r="I3603" s="35">
        <v>52.5</v>
      </c>
      <c r="J3603" s="35">
        <v>30.3</v>
      </c>
      <c r="K3603" s="35">
        <v>35.200000000000003</v>
      </c>
    </row>
    <row r="3604" spans="1:11" x14ac:dyDescent="0.4">
      <c r="A3604" t="s">
        <v>10887</v>
      </c>
      <c r="B3604" s="33" t="s">
        <v>10888</v>
      </c>
      <c r="C3604" s="34">
        <v>46184.3750462963</v>
      </c>
      <c r="D3604" s="33" t="s">
        <v>10889</v>
      </c>
      <c r="E3604" s="33" t="s">
        <v>9011</v>
      </c>
      <c r="F3604" s="34">
        <v>46169.083333333299</v>
      </c>
      <c r="G3604" s="35">
        <v>34.700000000000003</v>
      </c>
      <c r="H3604" s="35">
        <v>29.2</v>
      </c>
      <c r="I3604" s="35">
        <v>53.1</v>
      </c>
      <c r="J3604" s="35">
        <v>31</v>
      </c>
      <c r="K3604" s="35">
        <v>36.5</v>
      </c>
    </row>
    <row r="3605" spans="1:11" x14ac:dyDescent="0.4">
      <c r="A3605" t="s">
        <v>10890</v>
      </c>
      <c r="B3605" s="33" t="s">
        <v>10891</v>
      </c>
      <c r="C3605" s="34">
        <v>46184.375011574099</v>
      </c>
      <c r="D3605" s="33" t="s">
        <v>10892</v>
      </c>
      <c r="E3605" s="33" t="s">
        <v>9011</v>
      </c>
      <c r="F3605" s="34">
        <v>46169.125</v>
      </c>
      <c r="G3605" s="35">
        <v>34.6</v>
      </c>
      <c r="H3605" s="35">
        <v>29.2</v>
      </c>
      <c r="I3605" s="35">
        <v>50.2</v>
      </c>
      <c r="J3605" s="35">
        <v>31</v>
      </c>
      <c r="K3605" s="35">
        <v>37</v>
      </c>
    </row>
    <row r="3606" spans="1:11" x14ac:dyDescent="0.4">
      <c r="A3606" t="s">
        <v>10893</v>
      </c>
      <c r="B3606" s="33" t="s">
        <v>10894</v>
      </c>
      <c r="C3606" s="34">
        <v>46184.3750462963</v>
      </c>
      <c r="D3606" s="33" t="s">
        <v>10895</v>
      </c>
      <c r="E3606" s="33" t="s">
        <v>9011</v>
      </c>
      <c r="F3606" s="34">
        <v>46169.166666666701</v>
      </c>
      <c r="G3606" s="35">
        <v>48.5</v>
      </c>
      <c r="H3606" s="35">
        <v>31.2</v>
      </c>
      <c r="I3606" s="35">
        <v>70.599999999999994</v>
      </c>
      <c r="J3606" s="35">
        <v>33.700000000000003</v>
      </c>
      <c r="K3606" s="35">
        <v>51.6</v>
      </c>
    </row>
    <row r="3607" spans="1:11" x14ac:dyDescent="0.4">
      <c r="A3607" t="s">
        <v>10896</v>
      </c>
      <c r="B3607" s="33" t="s">
        <v>10897</v>
      </c>
      <c r="C3607" s="34">
        <v>46184.375115740702</v>
      </c>
      <c r="D3607" s="33" t="s">
        <v>10898</v>
      </c>
      <c r="E3607" s="33" t="s">
        <v>9011</v>
      </c>
      <c r="F3607" s="34">
        <v>46169.208333333299</v>
      </c>
      <c r="G3607" s="35">
        <v>50.7</v>
      </c>
      <c r="H3607" s="35">
        <v>32.5</v>
      </c>
      <c r="I3607" s="35">
        <v>77.5</v>
      </c>
      <c r="J3607" s="35">
        <v>35.799999999999997</v>
      </c>
      <c r="K3607" s="35">
        <v>49.2</v>
      </c>
    </row>
    <row r="3608" spans="1:11" x14ac:dyDescent="0.4">
      <c r="A3608" t="s">
        <v>10899</v>
      </c>
      <c r="B3608" s="33" t="s">
        <v>10900</v>
      </c>
      <c r="C3608" s="34">
        <v>46184.375081018501</v>
      </c>
      <c r="D3608" s="33" t="s">
        <v>10901</v>
      </c>
      <c r="E3608" s="33" t="s">
        <v>9011</v>
      </c>
      <c r="F3608" s="34">
        <v>46169.25</v>
      </c>
      <c r="G3608" s="35">
        <v>50</v>
      </c>
      <c r="H3608" s="35">
        <v>35.200000000000003</v>
      </c>
      <c r="I3608" s="35">
        <v>68.599999999999994</v>
      </c>
      <c r="J3608" s="35">
        <v>38.5</v>
      </c>
      <c r="K3608" s="35">
        <v>49.4</v>
      </c>
    </row>
    <row r="3609" spans="1:11" x14ac:dyDescent="0.4">
      <c r="A3609" t="s">
        <v>10902</v>
      </c>
      <c r="B3609" s="33" t="s">
        <v>10903</v>
      </c>
      <c r="C3609" s="34">
        <v>46184.3750925926</v>
      </c>
      <c r="D3609" s="33" t="s">
        <v>10904</v>
      </c>
      <c r="E3609" s="33" t="s">
        <v>9011</v>
      </c>
      <c r="F3609" s="34">
        <v>46169.291666666701</v>
      </c>
      <c r="G3609" s="35">
        <v>45</v>
      </c>
      <c r="H3609" s="35">
        <v>38.4</v>
      </c>
      <c r="I3609" s="35">
        <v>65.3</v>
      </c>
      <c r="J3609" s="35">
        <v>40.799999999999997</v>
      </c>
      <c r="K3609" s="35">
        <v>47.3</v>
      </c>
    </row>
    <row r="3610" spans="1:11" x14ac:dyDescent="0.4">
      <c r="A3610" t="s">
        <v>10905</v>
      </c>
      <c r="B3610" s="33" t="s">
        <v>10906</v>
      </c>
      <c r="C3610" s="34">
        <v>46184.375150462998</v>
      </c>
      <c r="D3610" s="33" t="s">
        <v>10907</v>
      </c>
      <c r="E3610" s="33" t="s">
        <v>9011</v>
      </c>
      <c r="F3610" s="34">
        <v>46169.333333333299</v>
      </c>
      <c r="G3610" s="35">
        <v>55.3</v>
      </c>
      <c r="H3610" s="35">
        <v>39.5</v>
      </c>
      <c r="I3610" s="35">
        <v>80.099999999999994</v>
      </c>
      <c r="J3610" s="35">
        <v>43.4</v>
      </c>
      <c r="K3610" s="35">
        <v>59.4</v>
      </c>
    </row>
    <row r="3611" spans="1:11" x14ac:dyDescent="0.4">
      <c r="A3611" t="s">
        <v>10908</v>
      </c>
      <c r="B3611" s="33" t="s">
        <v>10909</v>
      </c>
      <c r="C3611" s="34">
        <v>46184.375081018501</v>
      </c>
      <c r="D3611" s="33" t="s">
        <v>10910</v>
      </c>
      <c r="E3611" s="33" t="s">
        <v>9011</v>
      </c>
      <c r="F3611" s="34">
        <v>46169.375</v>
      </c>
      <c r="G3611" s="35">
        <v>49</v>
      </c>
      <c r="H3611" s="35">
        <v>38.6</v>
      </c>
      <c r="I3611" s="35">
        <v>66.5</v>
      </c>
      <c r="J3611" s="35">
        <v>42.1</v>
      </c>
      <c r="K3611" s="35">
        <v>51.9</v>
      </c>
    </row>
    <row r="3612" spans="1:11" x14ac:dyDescent="0.4">
      <c r="A3612" t="s">
        <v>10911</v>
      </c>
      <c r="B3612" s="33" t="s">
        <v>10912</v>
      </c>
      <c r="C3612" s="34">
        <v>46184.375081018501</v>
      </c>
      <c r="D3612" s="33" t="s">
        <v>10913</v>
      </c>
      <c r="E3612" s="33" t="s">
        <v>9011</v>
      </c>
      <c r="F3612" s="34">
        <v>46169.416666666701</v>
      </c>
      <c r="G3612" s="35">
        <v>60.8</v>
      </c>
      <c r="H3612" s="35">
        <v>39.299999999999997</v>
      </c>
      <c r="I3612" s="35">
        <v>87.9</v>
      </c>
      <c r="J3612" s="35">
        <v>43.3</v>
      </c>
      <c r="K3612" s="35">
        <v>63.6</v>
      </c>
    </row>
    <row r="3613" spans="1:11" x14ac:dyDescent="0.4">
      <c r="A3613" t="s">
        <v>10914</v>
      </c>
      <c r="B3613" s="33" t="s">
        <v>10915</v>
      </c>
      <c r="C3613" s="34">
        <v>46184.375081018501</v>
      </c>
      <c r="D3613" s="33" t="s">
        <v>10916</v>
      </c>
      <c r="E3613" s="33" t="s">
        <v>9011</v>
      </c>
      <c r="F3613" s="34">
        <v>46169.458333333299</v>
      </c>
      <c r="G3613" s="35">
        <v>47.2</v>
      </c>
      <c r="H3613" s="35">
        <v>37</v>
      </c>
      <c r="I3613" s="35">
        <v>62.7</v>
      </c>
      <c r="J3613" s="35">
        <v>40.1</v>
      </c>
      <c r="K3613" s="35">
        <v>50.7</v>
      </c>
    </row>
    <row r="3614" spans="1:11" x14ac:dyDescent="0.4">
      <c r="A3614" t="s">
        <v>10917</v>
      </c>
      <c r="B3614" s="33" t="s">
        <v>10918</v>
      </c>
      <c r="C3614" s="34">
        <v>46184.375034722201</v>
      </c>
      <c r="D3614" s="33" t="s">
        <v>10919</v>
      </c>
      <c r="E3614" s="33" t="s">
        <v>9011</v>
      </c>
      <c r="F3614" s="34">
        <v>46169.5</v>
      </c>
      <c r="G3614" s="35">
        <v>43.7</v>
      </c>
      <c r="H3614" s="35">
        <v>35.6</v>
      </c>
      <c r="I3614" s="35">
        <v>68.8</v>
      </c>
      <c r="J3614" s="35">
        <v>38.1</v>
      </c>
      <c r="K3614" s="35">
        <v>45.3</v>
      </c>
    </row>
    <row r="3615" spans="1:11" x14ac:dyDescent="0.4">
      <c r="A3615" t="s">
        <v>10920</v>
      </c>
      <c r="B3615" s="33" t="s">
        <v>10921</v>
      </c>
      <c r="C3615" s="34">
        <v>46184.375115740702</v>
      </c>
      <c r="D3615" s="33" t="s">
        <v>10922</v>
      </c>
      <c r="E3615" s="33" t="s">
        <v>9011</v>
      </c>
      <c r="F3615" s="34">
        <v>46169.541666666701</v>
      </c>
      <c r="G3615" s="35">
        <v>47.6</v>
      </c>
      <c r="H3615" s="35">
        <v>35.200000000000003</v>
      </c>
      <c r="I3615" s="35">
        <v>65.5</v>
      </c>
      <c r="J3615" s="35">
        <v>38.799999999999997</v>
      </c>
      <c r="K3615" s="35">
        <v>51</v>
      </c>
    </row>
    <row r="3616" spans="1:11" x14ac:dyDescent="0.4">
      <c r="A3616" t="s">
        <v>10923</v>
      </c>
      <c r="B3616" s="33" t="s">
        <v>10924</v>
      </c>
      <c r="C3616" s="34">
        <v>46184.375057870398</v>
      </c>
      <c r="D3616" s="33" t="s">
        <v>10925</v>
      </c>
      <c r="E3616" s="33" t="s">
        <v>9011</v>
      </c>
      <c r="F3616" s="34">
        <v>46169.583333333299</v>
      </c>
      <c r="G3616" s="35">
        <v>47.9</v>
      </c>
      <c r="H3616" s="35">
        <v>37.1</v>
      </c>
      <c r="I3616" s="35">
        <v>66.099999999999994</v>
      </c>
      <c r="J3616" s="35">
        <v>41.4</v>
      </c>
      <c r="K3616" s="35">
        <v>51.1</v>
      </c>
    </row>
    <row r="3617" spans="1:11" x14ac:dyDescent="0.4">
      <c r="A3617" t="s">
        <v>10926</v>
      </c>
      <c r="B3617" s="33" t="s">
        <v>10927</v>
      </c>
      <c r="C3617" s="34">
        <v>46184.375150462998</v>
      </c>
      <c r="D3617" s="33" t="s">
        <v>10928</v>
      </c>
      <c r="E3617" s="33" t="s">
        <v>9011</v>
      </c>
      <c r="F3617" s="34">
        <v>46169.625</v>
      </c>
      <c r="G3617" s="35">
        <v>49</v>
      </c>
      <c r="H3617" s="35">
        <v>39.9</v>
      </c>
      <c r="I3617" s="35">
        <v>70.400000000000006</v>
      </c>
      <c r="J3617" s="35">
        <v>42.9</v>
      </c>
      <c r="K3617" s="35">
        <v>51.6</v>
      </c>
    </row>
    <row r="3618" spans="1:11" x14ac:dyDescent="0.4">
      <c r="A3618" t="s">
        <v>10929</v>
      </c>
      <c r="B3618" s="33" t="s">
        <v>10930</v>
      </c>
      <c r="C3618" s="34">
        <v>46184.3750925926</v>
      </c>
      <c r="D3618" s="33" t="s">
        <v>10931</v>
      </c>
      <c r="E3618" s="33" t="s">
        <v>9011</v>
      </c>
      <c r="F3618" s="34">
        <v>46169.666666666701</v>
      </c>
      <c r="G3618" s="35">
        <v>49</v>
      </c>
      <c r="H3618" s="35">
        <v>39.200000000000003</v>
      </c>
      <c r="I3618" s="35">
        <v>73.2</v>
      </c>
      <c r="J3618" s="35">
        <v>42.6</v>
      </c>
      <c r="K3618" s="35">
        <v>51.8</v>
      </c>
    </row>
    <row r="3619" spans="1:11" x14ac:dyDescent="0.4">
      <c r="A3619" t="s">
        <v>10932</v>
      </c>
      <c r="B3619" s="33" t="s">
        <v>10933</v>
      </c>
      <c r="C3619" s="34">
        <v>46184.3750925926</v>
      </c>
      <c r="D3619" s="33" t="s">
        <v>10934</v>
      </c>
      <c r="E3619" s="33" t="s">
        <v>9011</v>
      </c>
      <c r="F3619" s="34">
        <v>46169.708333333299</v>
      </c>
      <c r="G3619" s="35">
        <v>46.3</v>
      </c>
      <c r="H3619" s="35">
        <v>33.6</v>
      </c>
      <c r="I3619" s="35">
        <v>69.099999999999994</v>
      </c>
      <c r="J3619" s="35">
        <v>37.4</v>
      </c>
      <c r="K3619" s="35">
        <v>49.1</v>
      </c>
    </row>
    <row r="3620" spans="1:11" x14ac:dyDescent="0.4">
      <c r="A3620" t="s">
        <v>10935</v>
      </c>
      <c r="B3620" s="33" t="s">
        <v>10936</v>
      </c>
      <c r="C3620" s="34">
        <v>46184.375034722201</v>
      </c>
      <c r="D3620" s="33" t="s">
        <v>10937</v>
      </c>
      <c r="E3620" s="33" t="s">
        <v>9011</v>
      </c>
      <c r="F3620" s="34">
        <v>46169.75</v>
      </c>
      <c r="G3620" s="35">
        <v>41.1</v>
      </c>
      <c r="H3620" s="35">
        <v>33.5</v>
      </c>
      <c r="I3620" s="35">
        <v>68.099999999999994</v>
      </c>
      <c r="J3620" s="35">
        <v>36.799999999999997</v>
      </c>
      <c r="K3620" s="35">
        <v>42.8</v>
      </c>
    </row>
    <row r="3621" spans="1:11" x14ac:dyDescent="0.4">
      <c r="A3621" t="s">
        <v>10938</v>
      </c>
      <c r="B3621" s="33" t="s">
        <v>10939</v>
      </c>
      <c r="C3621" s="34">
        <v>46184.375057870398</v>
      </c>
      <c r="D3621" s="33" t="s">
        <v>10940</v>
      </c>
      <c r="E3621" s="33" t="s">
        <v>9011</v>
      </c>
      <c r="F3621" s="34">
        <v>46169.791666666701</v>
      </c>
      <c r="G3621" s="35">
        <v>41.4</v>
      </c>
      <c r="H3621" s="35">
        <v>33</v>
      </c>
      <c r="I3621" s="35">
        <v>67.8</v>
      </c>
      <c r="J3621" s="35">
        <v>35.799999999999997</v>
      </c>
      <c r="K3621" s="35">
        <v>41.6</v>
      </c>
    </row>
    <row r="3622" spans="1:11" x14ac:dyDescent="0.4">
      <c r="A3622" t="s">
        <v>10941</v>
      </c>
      <c r="B3622" s="33" t="s">
        <v>10942</v>
      </c>
      <c r="C3622" s="34">
        <v>46184.3750462963</v>
      </c>
      <c r="D3622" s="33" t="s">
        <v>10943</v>
      </c>
      <c r="E3622" s="33" t="s">
        <v>9011</v>
      </c>
      <c r="F3622" s="34">
        <v>46169.833333333299</v>
      </c>
      <c r="G3622" s="35">
        <v>40.1</v>
      </c>
      <c r="H3622" s="35">
        <v>31.2</v>
      </c>
      <c r="I3622" s="35">
        <v>67.3</v>
      </c>
      <c r="J3622" s="35">
        <v>34.200000000000003</v>
      </c>
      <c r="K3622" s="35">
        <v>40.299999999999997</v>
      </c>
    </row>
    <row r="3623" spans="1:11" x14ac:dyDescent="0.4">
      <c r="A3623" t="s">
        <v>10944</v>
      </c>
      <c r="B3623" s="33" t="s">
        <v>10945</v>
      </c>
      <c r="C3623" s="34">
        <v>46184.375034722201</v>
      </c>
      <c r="D3623" s="33" t="s">
        <v>10946</v>
      </c>
      <c r="E3623" s="33" t="s">
        <v>9011</v>
      </c>
      <c r="F3623" s="34">
        <v>46169.875</v>
      </c>
      <c r="G3623" s="35">
        <v>36.1</v>
      </c>
      <c r="H3623" s="35">
        <v>29.6</v>
      </c>
      <c r="I3623" s="35">
        <v>55.4</v>
      </c>
      <c r="J3623" s="35">
        <v>31.7</v>
      </c>
      <c r="K3623" s="35">
        <v>37.6</v>
      </c>
    </row>
    <row r="3624" spans="1:11" x14ac:dyDescent="0.4">
      <c r="A3624" t="s">
        <v>10947</v>
      </c>
      <c r="B3624" s="33" t="s">
        <v>10948</v>
      </c>
      <c r="C3624" s="34">
        <v>46184.3751388889</v>
      </c>
      <c r="D3624" s="33" t="s">
        <v>10949</v>
      </c>
      <c r="E3624" s="33" t="s">
        <v>9011</v>
      </c>
      <c r="F3624" s="34">
        <v>46169.916666666701</v>
      </c>
      <c r="G3624" s="35">
        <v>36.5</v>
      </c>
      <c r="H3624" s="35">
        <v>30.5</v>
      </c>
      <c r="I3624" s="35">
        <v>54.1</v>
      </c>
      <c r="J3624" s="35">
        <v>32.299999999999997</v>
      </c>
      <c r="K3624" s="35">
        <v>37.9</v>
      </c>
    </row>
    <row r="3625" spans="1:11" x14ac:dyDescent="0.4">
      <c r="A3625" t="s">
        <v>10950</v>
      </c>
      <c r="B3625" s="33" t="s">
        <v>10951</v>
      </c>
      <c r="C3625" s="34">
        <v>46184.375057870398</v>
      </c>
      <c r="D3625" s="33" t="s">
        <v>10952</v>
      </c>
      <c r="E3625" s="33" t="s">
        <v>9011</v>
      </c>
      <c r="F3625" s="34">
        <v>46169.958333333299</v>
      </c>
      <c r="G3625" s="35">
        <v>44</v>
      </c>
      <c r="H3625" s="35">
        <v>30.3</v>
      </c>
      <c r="I3625" s="35">
        <v>74.8</v>
      </c>
      <c r="J3625" s="35">
        <v>32.5</v>
      </c>
      <c r="K3625" s="35">
        <v>39.5</v>
      </c>
    </row>
    <row r="3626" spans="1:11" x14ac:dyDescent="0.4">
      <c r="A3626" t="s">
        <v>10953</v>
      </c>
      <c r="B3626" s="33" t="s">
        <v>10954</v>
      </c>
      <c r="C3626" s="34">
        <v>46184.375011574099</v>
      </c>
      <c r="D3626" s="33" t="s">
        <v>10955</v>
      </c>
      <c r="E3626" s="33" t="s">
        <v>9011</v>
      </c>
      <c r="F3626" s="34">
        <v>46170</v>
      </c>
      <c r="G3626" s="35">
        <v>35.9</v>
      </c>
      <c r="H3626" s="35">
        <v>30.8</v>
      </c>
      <c r="I3626" s="35">
        <v>47.4</v>
      </c>
      <c r="J3626" s="35">
        <v>33.299999999999997</v>
      </c>
      <c r="K3626" s="35">
        <v>37.200000000000003</v>
      </c>
    </row>
    <row r="3627" spans="1:11" x14ac:dyDescent="0.4">
      <c r="A3627" t="s">
        <v>10956</v>
      </c>
      <c r="B3627" s="33" t="s">
        <v>10957</v>
      </c>
      <c r="C3627" s="34">
        <v>46184.375127314801</v>
      </c>
      <c r="D3627" s="33" t="s">
        <v>10958</v>
      </c>
      <c r="E3627" s="33" t="s">
        <v>9011</v>
      </c>
      <c r="F3627" s="34">
        <v>46170.041666666701</v>
      </c>
      <c r="G3627" s="35">
        <v>38.6</v>
      </c>
      <c r="H3627" s="35">
        <v>34.4</v>
      </c>
      <c r="I3627" s="35">
        <v>66.8</v>
      </c>
      <c r="J3627" s="35">
        <v>36.6</v>
      </c>
      <c r="K3627" s="35">
        <v>39.700000000000003</v>
      </c>
    </row>
    <row r="3628" spans="1:11" x14ac:dyDescent="0.4">
      <c r="A3628" t="s">
        <v>10959</v>
      </c>
      <c r="B3628" s="33" t="s">
        <v>10960</v>
      </c>
      <c r="C3628" s="34">
        <v>46184.3750925926</v>
      </c>
      <c r="D3628" s="33" t="s">
        <v>10961</v>
      </c>
      <c r="E3628" s="33" t="s">
        <v>9011</v>
      </c>
      <c r="F3628" s="34">
        <v>46170.083333333299</v>
      </c>
      <c r="G3628" s="35">
        <v>37.9</v>
      </c>
      <c r="H3628" s="35">
        <v>32.299999999999997</v>
      </c>
      <c r="I3628" s="35">
        <v>58.9</v>
      </c>
      <c r="J3628" s="35">
        <v>34.9</v>
      </c>
      <c r="K3628" s="35">
        <v>39.299999999999997</v>
      </c>
    </row>
    <row r="3629" spans="1:11" x14ac:dyDescent="0.4">
      <c r="A3629" t="s">
        <v>10962</v>
      </c>
      <c r="B3629" s="33" t="s">
        <v>10963</v>
      </c>
      <c r="C3629" s="34">
        <v>46184.375150462998</v>
      </c>
      <c r="D3629" s="33" t="s">
        <v>10964</v>
      </c>
      <c r="E3629" s="33" t="s">
        <v>9011</v>
      </c>
      <c r="F3629" s="34">
        <v>46170.125</v>
      </c>
      <c r="G3629" s="35">
        <v>56.4</v>
      </c>
      <c r="H3629" s="35">
        <v>29.2</v>
      </c>
      <c r="I3629" s="35">
        <v>89</v>
      </c>
      <c r="J3629" s="35">
        <v>31.9</v>
      </c>
      <c r="K3629" s="35">
        <v>49.9</v>
      </c>
    </row>
    <row r="3630" spans="1:11" x14ac:dyDescent="0.4">
      <c r="A3630" t="s">
        <v>10965</v>
      </c>
      <c r="B3630" s="33" t="s">
        <v>10966</v>
      </c>
      <c r="C3630" s="34">
        <v>46184.3750925926</v>
      </c>
      <c r="D3630" s="33" t="s">
        <v>10967</v>
      </c>
      <c r="E3630" s="33" t="s">
        <v>9011</v>
      </c>
      <c r="F3630" s="34">
        <v>46170.166666666701</v>
      </c>
      <c r="G3630" s="35">
        <v>47.7</v>
      </c>
      <c r="H3630" s="35">
        <v>30.2</v>
      </c>
      <c r="I3630" s="35">
        <v>66.8</v>
      </c>
      <c r="J3630" s="35">
        <v>33.9</v>
      </c>
      <c r="K3630" s="35">
        <v>51.8</v>
      </c>
    </row>
    <row r="3631" spans="1:11" x14ac:dyDescent="0.4">
      <c r="A3631" t="s">
        <v>10968</v>
      </c>
      <c r="B3631" s="33" t="s">
        <v>10969</v>
      </c>
      <c r="C3631" s="34">
        <v>46184.3750925926</v>
      </c>
      <c r="D3631" s="33" t="s">
        <v>10970</v>
      </c>
      <c r="E3631" s="33" t="s">
        <v>9011</v>
      </c>
      <c r="F3631" s="34">
        <v>46170.208333333299</v>
      </c>
      <c r="G3631" s="35">
        <v>48.7</v>
      </c>
      <c r="H3631" s="35">
        <v>39.700000000000003</v>
      </c>
      <c r="I3631" s="35">
        <v>69.7</v>
      </c>
      <c r="J3631" s="35">
        <v>42.5</v>
      </c>
      <c r="K3631" s="35">
        <v>48.6</v>
      </c>
    </row>
    <row r="3632" spans="1:11" x14ac:dyDescent="0.4">
      <c r="A3632" t="s">
        <v>10971</v>
      </c>
      <c r="B3632" s="33" t="s">
        <v>10972</v>
      </c>
      <c r="C3632" s="34">
        <v>46184.375115740702</v>
      </c>
      <c r="D3632" s="33" t="s">
        <v>10973</v>
      </c>
      <c r="E3632" s="33" t="s">
        <v>9011</v>
      </c>
      <c r="F3632" s="34">
        <v>46170.25</v>
      </c>
      <c r="G3632" s="35">
        <v>49.1</v>
      </c>
      <c r="H3632" s="35">
        <v>39.1</v>
      </c>
      <c r="I3632" s="35">
        <v>69.099999999999994</v>
      </c>
      <c r="J3632" s="35">
        <v>43.2</v>
      </c>
      <c r="K3632" s="35">
        <v>49.3</v>
      </c>
    </row>
    <row r="3633" spans="1:11" x14ac:dyDescent="0.4">
      <c r="A3633" t="s">
        <v>10974</v>
      </c>
      <c r="B3633" s="33" t="s">
        <v>10975</v>
      </c>
      <c r="C3633" s="34">
        <v>46184.375081018501</v>
      </c>
      <c r="D3633" s="33" t="s">
        <v>10976</v>
      </c>
      <c r="E3633" s="33" t="s">
        <v>9011</v>
      </c>
      <c r="F3633" s="34">
        <v>46170.291666666701</v>
      </c>
      <c r="G3633" s="35">
        <v>45.3</v>
      </c>
      <c r="H3633" s="35">
        <v>39.799999999999997</v>
      </c>
      <c r="I3633" s="35">
        <v>68.2</v>
      </c>
      <c r="J3633" s="35">
        <v>41.7</v>
      </c>
      <c r="K3633" s="35">
        <v>46.9</v>
      </c>
    </row>
    <row r="3634" spans="1:11" x14ac:dyDescent="0.4">
      <c r="A3634" t="s">
        <v>10977</v>
      </c>
      <c r="B3634" s="33" t="s">
        <v>10978</v>
      </c>
      <c r="C3634" s="34">
        <v>46184.3750925926</v>
      </c>
      <c r="D3634" s="33" t="s">
        <v>10979</v>
      </c>
      <c r="E3634" s="33" t="s">
        <v>9011</v>
      </c>
      <c r="F3634" s="34">
        <v>46170.333333333299</v>
      </c>
      <c r="G3634" s="35">
        <v>56.9</v>
      </c>
      <c r="H3634" s="35">
        <v>43.3</v>
      </c>
      <c r="I3634" s="35">
        <v>78.2</v>
      </c>
      <c r="J3634" s="35">
        <v>48.1</v>
      </c>
      <c r="K3634" s="35">
        <v>61</v>
      </c>
    </row>
    <row r="3635" spans="1:11" x14ac:dyDescent="0.4">
      <c r="A3635" t="s">
        <v>10980</v>
      </c>
      <c r="B3635" s="33" t="s">
        <v>10981</v>
      </c>
      <c r="C3635" s="34">
        <v>46184.375069444402</v>
      </c>
      <c r="D3635" s="33" t="s">
        <v>10982</v>
      </c>
      <c r="E3635" s="33" t="s">
        <v>9011</v>
      </c>
      <c r="F3635" s="34">
        <v>46170.375</v>
      </c>
      <c r="G3635" s="35">
        <v>51.5</v>
      </c>
      <c r="H3635" s="35">
        <v>41.2</v>
      </c>
      <c r="I3635" s="35">
        <v>71.400000000000006</v>
      </c>
      <c r="J3635" s="35">
        <v>45.6</v>
      </c>
      <c r="K3635" s="35">
        <v>53.1</v>
      </c>
    </row>
    <row r="3636" spans="1:11" x14ac:dyDescent="0.4">
      <c r="A3636" t="s">
        <v>10983</v>
      </c>
      <c r="B3636" s="33" t="s">
        <v>10984</v>
      </c>
      <c r="C3636" s="34">
        <v>46184.375081018501</v>
      </c>
      <c r="D3636" s="33" t="s">
        <v>10985</v>
      </c>
      <c r="E3636" s="33" t="s">
        <v>9011</v>
      </c>
      <c r="F3636" s="34">
        <v>46170.416666666701</v>
      </c>
      <c r="G3636" s="35">
        <v>50.6</v>
      </c>
      <c r="H3636" s="35">
        <v>40.1</v>
      </c>
      <c r="I3636" s="35">
        <v>74.2</v>
      </c>
      <c r="J3636" s="35">
        <v>44.9</v>
      </c>
      <c r="K3636" s="35">
        <v>51.7</v>
      </c>
    </row>
    <row r="3637" spans="1:11" x14ac:dyDescent="0.4">
      <c r="A3637" t="s">
        <v>10986</v>
      </c>
      <c r="B3637" s="33" t="s">
        <v>10987</v>
      </c>
      <c r="C3637" s="34">
        <v>46184.375023148103</v>
      </c>
      <c r="D3637" s="33" t="s">
        <v>10988</v>
      </c>
      <c r="E3637" s="33" t="s">
        <v>9011</v>
      </c>
      <c r="F3637" s="34">
        <v>46170.458333333299</v>
      </c>
      <c r="G3637" s="35">
        <v>48.7</v>
      </c>
      <c r="H3637" s="35">
        <v>39.9</v>
      </c>
      <c r="I3637" s="35">
        <v>68</v>
      </c>
      <c r="J3637" s="35">
        <v>42.6</v>
      </c>
      <c r="K3637" s="35">
        <v>51</v>
      </c>
    </row>
    <row r="3638" spans="1:11" x14ac:dyDescent="0.4">
      <c r="A3638" t="s">
        <v>10989</v>
      </c>
      <c r="B3638" s="33" t="s">
        <v>10990</v>
      </c>
      <c r="C3638" s="34">
        <v>46184.374976851897</v>
      </c>
      <c r="D3638" s="33" t="s">
        <v>10991</v>
      </c>
      <c r="E3638" s="33" t="s">
        <v>9011</v>
      </c>
      <c r="F3638" s="34">
        <v>46170.5</v>
      </c>
      <c r="G3638" s="35">
        <v>45.7</v>
      </c>
      <c r="H3638" s="35">
        <v>38.1</v>
      </c>
      <c r="I3638" s="35">
        <v>68.3</v>
      </c>
      <c r="J3638" s="35">
        <v>40.9</v>
      </c>
      <c r="K3638" s="35">
        <v>46.6</v>
      </c>
    </row>
    <row r="3639" spans="1:11" x14ac:dyDescent="0.4">
      <c r="A3639" t="s">
        <v>10992</v>
      </c>
      <c r="B3639" s="33" t="s">
        <v>10993</v>
      </c>
      <c r="C3639" s="34">
        <v>46184.374988425901</v>
      </c>
      <c r="D3639" s="33" t="s">
        <v>10994</v>
      </c>
      <c r="E3639" s="33" t="s">
        <v>9011</v>
      </c>
      <c r="F3639" s="34">
        <v>46170.541666666701</v>
      </c>
      <c r="G3639" s="35">
        <v>49.6</v>
      </c>
      <c r="H3639" s="35">
        <v>38.4</v>
      </c>
      <c r="I3639" s="35">
        <v>68.7</v>
      </c>
      <c r="J3639" s="35">
        <v>42.5</v>
      </c>
      <c r="K3639" s="35">
        <v>52</v>
      </c>
    </row>
    <row r="3640" spans="1:11" x14ac:dyDescent="0.4">
      <c r="A3640" t="s">
        <v>10995</v>
      </c>
      <c r="B3640" s="33" t="s">
        <v>10996</v>
      </c>
      <c r="C3640" s="34">
        <v>46184.375023148103</v>
      </c>
      <c r="D3640" s="33" t="s">
        <v>10997</v>
      </c>
      <c r="E3640" s="33" t="s">
        <v>9011</v>
      </c>
      <c r="F3640" s="34">
        <v>46170.583333333299</v>
      </c>
      <c r="G3640" s="35">
        <v>49.5</v>
      </c>
      <c r="H3640" s="35">
        <v>42.8</v>
      </c>
      <c r="I3640" s="35">
        <v>69.599999999999994</v>
      </c>
      <c r="J3640" s="35">
        <v>45.7</v>
      </c>
      <c r="K3640" s="35">
        <v>51.8</v>
      </c>
    </row>
    <row r="3641" spans="1:11" x14ac:dyDescent="0.4">
      <c r="A3641" t="s">
        <v>10998</v>
      </c>
      <c r="B3641" s="33" t="s">
        <v>10999</v>
      </c>
      <c r="C3641" s="34">
        <v>46184.375115740702</v>
      </c>
      <c r="D3641" s="33" t="s">
        <v>11000</v>
      </c>
      <c r="E3641" s="33" t="s">
        <v>9011</v>
      </c>
      <c r="F3641" s="34">
        <v>46170.625</v>
      </c>
      <c r="G3641" s="35">
        <v>48.3</v>
      </c>
      <c r="H3641" s="35">
        <v>40.299999999999997</v>
      </c>
      <c r="I3641" s="35">
        <v>70.400000000000006</v>
      </c>
      <c r="J3641" s="35">
        <v>43.2</v>
      </c>
      <c r="K3641" s="35">
        <v>50.9</v>
      </c>
    </row>
    <row r="3642" spans="1:11" x14ac:dyDescent="0.4">
      <c r="A3642" t="s">
        <v>11001</v>
      </c>
      <c r="B3642" s="33" t="s">
        <v>11002</v>
      </c>
      <c r="C3642" s="34">
        <v>46184.374988425901</v>
      </c>
      <c r="D3642" s="33" t="s">
        <v>11003</v>
      </c>
      <c r="E3642" s="33" t="s">
        <v>9011</v>
      </c>
      <c r="F3642" s="34">
        <v>46170.666666666701</v>
      </c>
      <c r="G3642" s="35">
        <v>48.3</v>
      </c>
      <c r="H3642" s="35">
        <v>40.299999999999997</v>
      </c>
      <c r="I3642" s="35">
        <v>68.099999999999994</v>
      </c>
      <c r="J3642" s="35">
        <v>43.8</v>
      </c>
      <c r="K3642" s="35">
        <v>50.8</v>
      </c>
    </row>
    <row r="3643" spans="1:11" x14ac:dyDescent="0.4">
      <c r="A3643" t="s">
        <v>11004</v>
      </c>
      <c r="B3643" s="33" t="s">
        <v>11005</v>
      </c>
      <c r="C3643" s="34">
        <v>46184.375023148103</v>
      </c>
      <c r="D3643" s="33" t="s">
        <v>11006</v>
      </c>
      <c r="E3643" s="33" t="s">
        <v>9011</v>
      </c>
      <c r="F3643" s="34">
        <v>46170.708333333299</v>
      </c>
      <c r="G3643" s="35">
        <v>47.6</v>
      </c>
      <c r="H3643" s="35">
        <v>37.200000000000003</v>
      </c>
      <c r="I3643" s="35">
        <v>64.599999999999994</v>
      </c>
      <c r="J3643" s="35">
        <v>41.1</v>
      </c>
      <c r="K3643" s="35">
        <v>50.5</v>
      </c>
    </row>
    <row r="3644" spans="1:11" x14ac:dyDescent="0.4">
      <c r="A3644" t="s">
        <v>11007</v>
      </c>
      <c r="B3644" s="33" t="s">
        <v>11008</v>
      </c>
      <c r="C3644" s="34">
        <v>46184.375011574099</v>
      </c>
      <c r="D3644" s="33" t="s">
        <v>11009</v>
      </c>
      <c r="E3644" s="33" t="s">
        <v>9011</v>
      </c>
      <c r="F3644" s="34">
        <v>46170.75</v>
      </c>
      <c r="G3644" s="35">
        <v>48.6</v>
      </c>
      <c r="H3644" s="35">
        <v>32.799999999999997</v>
      </c>
      <c r="I3644" s="35">
        <v>81.400000000000006</v>
      </c>
      <c r="J3644" s="35">
        <v>35.9</v>
      </c>
      <c r="K3644" s="35">
        <v>47</v>
      </c>
    </row>
    <row r="3645" spans="1:11" x14ac:dyDescent="0.4">
      <c r="A3645" t="s">
        <v>11010</v>
      </c>
      <c r="B3645" s="33" t="s">
        <v>11011</v>
      </c>
      <c r="C3645" s="34">
        <v>46184.375034722201</v>
      </c>
      <c r="D3645" s="33" t="s">
        <v>11012</v>
      </c>
      <c r="E3645" s="33" t="s">
        <v>9011</v>
      </c>
      <c r="F3645" s="34">
        <v>46170.791666666701</v>
      </c>
      <c r="G3645" s="35">
        <v>41</v>
      </c>
      <c r="H3645" s="35">
        <v>33.1</v>
      </c>
      <c r="I3645" s="35">
        <v>60.6</v>
      </c>
      <c r="J3645" s="35">
        <v>35.9</v>
      </c>
      <c r="K3645" s="35">
        <v>43.1</v>
      </c>
    </row>
    <row r="3646" spans="1:11" x14ac:dyDescent="0.4">
      <c r="A3646" t="s">
        <v>11013</v>
      </c>
      <c r="B3646" s="33" t="s">
        <v>11014</v>
      </c>
      <c r="C3646" s="34">
        <v>46184.375034722201</v>
      </c>
      <c r="D3646" s="33" t="s">
        <v>11015</v>
      </c>
      <c r="E3646" s="33" t="s">
        <v>9011</v>
      </c>
      <c r="F3646" s="34">
        <v>46170.833333333299</v>
      </c>
      <c r="G3646" s="35">
        <v>39.4</v>
      </c>
      <c r="H3646" s="35">
        <v>32.9</v>
      </c>
      <c r="I3646" s="35">
        <v>56.6</v>
      </c>
      <c r="J3646" s="35">
        <v>34.799999999999997</v>
      </c>
      <c r="K3646" s="35">
        <v>40.9</v>
      </c>
    </row>
    <row r="3647" spans="1:11" x14ac:dyDescent="0.4">
      <c r="A3647" t="s">
        <v>11016</v>
      </c>
      <c r="B3647" s="33" t="s">
        <v>11017</v>
      </c>
      <c r="C3647" s="34">
        <v>46184.375081018501</v>
      </c>
      <c r="D3647" s="33" t="s">
        <v>11018</v>
      </c>
      <c r="E3647" s="33" t="s">
        <v>9011</v>
      </c>
      <c r="F3647" s="34">
        <v>46170.875</v>
      </c>
      <c r="G3647" s="35">
        <v>38.4</v>
      </c>
      <c r="H3647" s="35">
        <v>31.1</v>
      </c>
      <c r="I3647" s="35">
        <v>61.2</v>
      </c>
      <c r="J3647" s="35">
        <v>33.1</v>
      </c>
      <c r="K3647" s="35">
        <v>38.6</v>
      </c>
    </row>
    <row r="3648" spans="1:11" x14ac:dyDescent="0.4">
      <c r="A3648" t="s">
        <v>11019</v>
      </c>
      <c r="B3648" s="33" t="s">
        <v>11020</v>
      </c>
      <c r="C3648" s="34">
        <v>46184.374976851897</v>
      </c>
      <c r="D3648" s="33" t="s">
        <v>11021</v>
      </c>
      <c r="E3648" s="33" t="s">
        <v>9011</v>
      </c>
      <c r="F3648" s="34">
        <v>46170.916666666701</v>
      </c>
      <c r="G3648" s="35">
        <v>35.4</v>
      </c>
      <c r="H3648" s="35">
        <v>29.8</v>
      </c>
      <c r="I3648" s="35">
        <v>54.6</v>
      </c>
      <c r="J3648" s="35">
        <v>31.6</v>
      </c>
      <c r="K3648" s="35">
        <v>37.299999999999997</v>
      </c>
    </row>
    <row r="3649" spans="1:11" x14ac:dyDescent="0.4">
      <c r="A3649" t="s">
        <v>11022</v>
      </c>
      <c r="B3649" s="33" t="s">
        <v>11023</v>
      </c>
      <c r="C3649" s="34">
        <v>46184.3751388889</v>
      </c>
      <c r="D3649" s="33" t="s">
        <v>11024</v>
      </c>
      <c r="E3649" s="33" t="s">
        <v>9011</v>
      </c>
      <c r="F3649" s="34">
        <v>46170.958333333299</v>
      </c>
      <c r="G3649" s="35">
        <v>34.5</v>
      </c>
      <c r="H3649" s="35">
        <v>30.5</v>
      </c>
      <c r="I3649" s="35">
        <v>46.7</v>
      </c>
      <c r="J3649" s="35">
        <v>32.200000000000003</v>
      </c>
      <c r="K3649" s="35">
        <v>35.799999999999997</v>
      </c>
    </row>
    <row r="3650" spans="1:11" x14ac:dyDescent="0.4">
      <c r="A3650" t="s">
        <v>11025</v>
      </c>
      <c r="B3650" s="33" t="s">
        <v>11026</v>
      </c>
      <c r="C3650" s="34">
        <v>46184.374988425901</v>
      </c>
      <c r="D3650" s="33" t="s">
        <v>11027</v>
      </c>
      <c r="E3650" s="33" t="s">
        <v>9011</v>
      </c>
      <c r="F3650" s="34">
        <v>46171</v>
      </c>
      <c r="G3650" s="35">
        <v>32.4</v>
      </c>
      <c r="H3650" s="35">
        <v>29.3</v>
      </c>
      <c r="I3650" s="35">
        <v>47.8</v>
      </c>
      <c r="J3650" s="35">
        <v>30.8</v>
      </c>
      <c r="K3650" s="35">
        <v>33.6</v>
      </c>
    </row>
    <row r="3651" spans="1:11" x14ac:dyDescent="0.4">
      <c r="A3651" t="s">
        <v>11028</v>
      </c>
      <c r="B3651" s="33" t="s">
        <v>11029</v>
      </c>
      <c r="C3651" s="34">
        <v>46184.374976851897</v>
      </c>
      <c r="D3651" s="33" t="s">
        <v>11030</v>
      </c>
      <c r="E3651" s="33" t="s">
        <v>9011</v>
      </c>
      <c r="F3651" s="34">
        <v>46171.041666666701</v>
      </c>
      <c r="G3651" s="35">
        <v>41.2</v>
      </c>
      <c r="H3651" s="35">
        <v>30</v>
      </c>
      <c r="I3651" s="35">
        <v>65.8</v>
      </c>
      <c r="J3651" s="35">
        <v>31.4</v>
      </c>
      <c r="K3651" s="35">
        <v>35.5</v>
      </c>
    </row>
    <row r="3652" spans="1:11" x14ac:dyDescent="0.4">
      <c r="A3652" t="s">
        <v>11031</v>
      </c>
      <c r="B3652" s="33" t="s">
        <v>11032</v>
      </c>
      <c r="C3652" s="34">
        <v>46184.375069444402</v>
      </c>
      <c r="D3652" s="33" t="s">
        <v>11033</v>
      </c>
      <c r="E3652" s="33" t="s">
        <v>9011</v>
      </c>
      <c r="F3652" s="34">
        <v>46171.083333333299</v>
      </c>
      <c r="G3652" s="35">
        <v>33.6</v>
      </c>
      <c r="H3652" s="35">
        <v>30</v>
      </c>
      <c r="I3652" s="35">
        <v>44.4</v>
      </c>
      <c r="J3652" s="35">
        <v>31.6</v>
      </c>
      <c r="K3652" s="35">
        <v>34.799999999999997</v>
      </c>
    </row>
    <row r="3653" spans="1:11" x14ac:dyDescent="0.4">
      <c r="A3653" t="s">
        <v>11034</v>
      </c>
      <c r="B3653" s="33" t="s">
        <v>11035</v>
      </c>
      <c r="C3653" s="34">
        <v>46184.375034722201</v>
      </c>
      <c r="D3653" s="33" t="s">
        <v>11036</v>
      </c>
      <c r="E3653" s="33" t="s">
        <v>9011</v>
      </c>
      <c r="F3653" s="34">
        <v>46171.125</v>
      </c>
      <c r="G3653" s="35">
        <v>35.200000000000003</v>
      </c>
      <c r="H3653" s="35">
        <v>30.5</v>
      </c>
      <c r="I3653" s="35">
        <v>50.8</v>
      </c>
      <c r="J3653" s="35">
        <v>32</v>
      </c>
      <c r="K3653" s="35">
        <v>36.200000000000003</v>
      </c>
    </row>
    <row r="3654" spans="1:11" x14ac:dyDescent="0.4">
      <c r="A3654" t="s">
        <v>11037</v>
      </c>
      <c r="B3654" s="33" t="s">
        <v>11038</v>
      </c>
      <c r="C3654" s="34">
        <v>46184.375081018501</v>
      </c>
      <c r="D3654" s="33" t="s">
        <v>11039</v>
      </c>
      <c r="E3654" s="33" t="s">
        <v>9011</v>
      </c>
      <c r="F3654" s="34">
        <v>46171.166666666701</v>
      </c>
      <c r="G3654" s="35">
        <v>47.6</v>
      </c>
      <c r="H3654" s="35">
        <v>31.3</v>
      </c>
      <c r="I3654" s="35">
        <v>79.7</v>
      </c>
      <c r="J3654" s="35">
        <v>34.1</v>
      </c>
      <c r="K3654" s="35">
        <v>50.7</v>
      </c>
    </row>
    <row r="3655" spans="1:11" x14ac:dyDescent="0.4">
      <c r="A3655" t="s">
        <v>11040</v>
      </c>
      <c r="B3655" s="33" t="s">
        <v>11041</v>
      </c>
      <c r="C3655" s="34">
        <v>46184.375162037002</v>
      </c>
      <c r="D3655" s="33" t="s">
        <v>11042</v>
      </c>
      <c r="E3655" s="33" t="s">
        <v>9011</v>
      </c>
      <c r="F3655" s="34">
        <v>46171.208333333299</v>
      </c>
      <c r="G3655" s="35">
        <v>42.6</v>
      </c>
      <c r="H3655" s="35">
        <v>33</v>
      </c>
      <c r="I3655" s="35">
        <v>64.5</v>
      </c>
      <c r="J3655" s="35">
        <v>35.6</v>
      </c>
      <c r="K3655" s="35">
        <v>43.5</v>
      </c>
    </row>
    <row r="3656" spans="1:11" x14ac:dyDescent="0.4">
      <c r="A3656" t="s">
        <v>11043</v>
      </c>
      <c r="B3656" s="33" t="s">
        <v>11044</v>
      </c>
      <c r="C3656" s="34">
        <v>46184.375023148103</v>
      </c>
      <c r="D3656" s="33" t="s">
        <v>11045</v>
      </c>
      <c r="E3656" s="33" t="s">
        <v>9011</v>
      </c>
      <c r="F3656" s="34">
        <v>46171.25</v>
      </c>
      <c r="G3656" s="35">
        <v>48.6</v>
      </c>
      <c r="H3656" s="35">
        <v>34.1</v>
      </c>
      <c r="I3656" s="35">
        <v>66.5</v>
      </c>
      <c r="J3656" s="35">
        <v>38.5</v>
      </c>
      <c r="K3656" s="35">
        <v>51.6</v>
      </c>
    </row>
    <row r="3657" spans="1:11" x14ac:dyDescent="0.4">
      <c r="A3657" t="s">
        <v>11046</v>
      </c>
      <c r="B3657" s="33" t="s">
        <v>11047</v>
      </c>
      <c r="C3657" s="34">
        <v>46184.375011574099</v>
      </c>
      <c r="D3657" s="33" t="s">
        <v>11048</v>
      </c>
      <c r="E3657" s="33" t="s">
        <v>9011</v>
      </c>
      <c r="F3657" s="34">
        <v>46171.291666666701</v>
      </c>
      <c r="G3657" s="35">
        <v>54.7</v>
      </c>
      <c r="H3657" s="35">
        <v>35.799999999999997</v>
      </c>
      <c r="I3657" s="35">
        <v>85.2</v>
      </c>
      <c r="J3657" s="35">
        <v>39.200000000000003</v>
      </c>
      <c r="K3657" s="35">
        <v>49.2</v>
      </c>
    </row>
    <row r="3658" spans="1:11" x14ac:dyDescent="0.4">
      <c r="A3658" t="s">
        <v>11049</v>
      </c>
      <c r="B3658" s="33" t="s">
        <v>11050</v>
      </c>
      <c r="C3658" s="34">
        <v>46184.375081018501</v>
      </c>
      <c r="D3658" s="33" t="s">
        <v>11051</v>
      </c>
      <c r="E3658" s="33" t="s">
        <v>9011</v>
      </c>
      <c r="F3658" s="34">
        <v>46171.333333333299</v>
      </c>
      <c r="G3658" s="35">
        <v>50</v>
      </c>
      <c r="H3658" s="35">
        <v>40.5</v>
      </c>
      <c r="I3658" s="35">
        <v>67.2</v>
      </c>
      <c r="J3658" s="35">
        <v>44.5</v>
      </c>
      <c r="K3658" s="35">
        <v>52.7</v>
      </c>
    </row>
    <row r="3659" spans="1:11" x14ac:dyDescent="0.4">
      <c r="A3659" t="s">
        <v>11052</v>
      </c>
      <c r="B3659" s="33" t="s">
        <v>11053</v>
      </c>
      <c r="C3659" s="34">
        <v>46184.375081018501</v>
      </c>
      <c r="D3659" s="33" t="s">
        <v>11054</v>
      </c>
      <c r="E3659" s="33" t="s">
        <v>9011</v>
      </c>
      <c r="F3659" s="34">
        <v>46171.375</v>
      </c>
      <c r="G3659" s="35">
        <v>49.3</v>
      </c>
      <c r="H3659" s="35">
        <v>38.9</v>
      </c>
      <c r="I3659" s="35">
        <v>74.099999999999994</v>
      </c>
      <c r="J3659" s="35">
        <v>43.6</v>
      </c>
      <c r="K3659" s="35">
        <v>51.1</v>
      </c>
    </row>
    <row r="3660" spans="1:11" x14ac:dyDescent="0.4">
      <c r="A3660" t="s">
        <v>11055</v>
      </c>
      <c r="B3660" s="33" t="s">
        <v>11056</v>
      </c>
      <c r="C3660" s="34">
        <v>46184.375034722201</v>
      </c>
      <c r="D3660" s="33" t="s">
        <v>11057</v>
      </c>
      <c r="E3660" s="33" t="s">
        <v>9011</v>
      </c>
      <c r="F3660" s="34">
        <v>46171.416666666701</v>
      </c>
      <c r="G3660" s="35">
        <v>50.5</v>
      </c>
      <c r="H3660" s="35">
        <v>37.9</v>
      </c>
      <c r="I3660" s="35">
        <v>74.599999999999994</v>
      </c>
      <c r="J3660" s="35">
        <v>42.5</v>
      </c>
      <c r="K3660" s="35">
        <v>52.9</v>
      </c>
    </row>
    <row r="3661" spans="1:11" x14ac:dyDescent="0.4">
      <c r="A3661" t="s">
        <v>11058</v>
      </c>
      <c r="B3661" s="33" t="s">
        <v>11059</v>
      </c>
      <c r="C3661" s="34">
        <v>46184.375081018501</v>
      </c>
      <c r="D3661" s="33" t="s">
        <v>11060</v>
      </c>
      <c r="E3661" s="33" t="s">
        <v>9011</v>
      </c>
      <c r="F3661" s="34">
        <v>46171.458333333299</v>
      </c>
      <c r="G3661" s="35">
        <v>49.3</v>
      </c>
      <c r="H3661" s="35">
        <v>38.6</v>
      </c>
      <c r="I3661" s="35">
        <v>71</v>
      </c>
      <c r="J3661" s="35">
        <v>42.8</v>
      </c>
      <c r="K3661" s="35">
        <v>50.7</v>
      </c>
    </row>
    <row r="3662" spans="1:11" x14ac:dyDescent="0.4">
      <c r="A3662" t="s">
        <v>11061</v>
      </c>
      <c r="B3662" s="33" t="s">
        <v>11062</v>
      </c>
      <c r="C3662" s="34">
        <v>46184.375011574099</v>
      </c>
      <c r="D3662" s="33" t="s">
        <v>11063</v>
      </c>
      <c r="E3662" s="33" t="s">
        <v>9011</v>
      </c>
      <c r="F3662" s="34">
        <v>46171.5</v>
      </c>
      <c r="G3662" s="35">
        <v>47.8</v>
      </c>
      <c r="H3662" s="35">
        <v>37.799999999999997</v>
      </c>
      <c r="I3662" s="35">
        <v>72.099999999999994</v>
      </c>
      <c r="J3662" s="35">
        <v>41.9</v>
      </c>
      <c r="K3662" s="35">
        <v>49.8</v>
      </c>
    </row>
    <row r="3663" spans="1:11" x14ac:dyDescent="0.4">
      <c r="A3663" t="s">
        <v>11064</v>
      </c>
      <c r="B3663" s="33" t="s">
        <v>11065</v>
      </c>
      <c r="C3663" s="34">
        <v>46184.3750462963</v>
      </c>
      <c r="D3663" s="33" t="s">
        <v>11066</v>
      </c>
      <c r="E3663" s="33" t="s">
        <v>9011</v>
      </c>
      <c r="F3663" s="34">
        <v>46171.541666666701</v>
      </c>
      <c r="G3663" s="35">
        <v>49</v>
      </c>
      <c r="H3663" s="35">
        <v>39.200000000000003</v>
      </c>
      <c r="I3663" s="35">
        <v>70.900000000000006</v>
      </c>
      <c r="J3663" s="35">
        <v>43.4</v>
      </c>
      <c r="K3663" s="35">
        <v>51.4</v>
      </c>
    </row>
    <row r="3664" spans="1:11" x14ac:dyDescent="0.4">
      <c r="A3664" t="s">
        <v>11067</v>
      </c>
      <c r="B3664" s="33" t="s">
        <v>11068</v>
      </c>
      <c r="C3664" s="34">
        <v>46184.375023148103</v>
      </c>
      <c r="D3664" s="33" t="s">
        <v>11069</v>
      </c>
      <c r="E3664" s="33" t="s">
        <v>9011</v>
      </c>
      <c r="F3664" s="34">
        <v>46171.583333333299</v>
      </c>
      <c r="G3664" s="35">
        <v>48.4</v>
      </c>
      <c r="H3664" s="35">
        <v>38.6</v>
      </c>
      <c r="I3664" s="35">
        <v>69.599999999999994</v>
      </c>
      <c r="J3664" s="35">
        <v>42.7</v>
      </c>
      <c r="K3664" s="35">
        <v>50.6</v>
      </c>
    </row>
    <row r="3665" spans="1:11" x14ac:dyDescent="0.4">
      <c r="A3665" t="s">
        <v>11070</v>
      </c>
      <c r="B3665" s="33" t="s">
        <v>11071</v>
      </c>
      <c r="C3665" s="34">
        <v>46184.375115740702</v>
      </c>
      <c r="D3665" s="33" t="s">
        <v>11072</v>
      </c>
      <c r="E3665" s="33" t="s">
        <v>9011</v>
      </c>
      <c r="F3665" s="34">
        <v>46171.625</v>
      </c>
      <c r="G3665" s="35">
        <v>48.8</v>
      </c>
      <c r="H3665" s="35">
        <v>39.700000000000003</v>
      </c>
      <c r="I3665" s="35">
        <v>65.900000000000006</v>
      </c>
      <c r="J3665" s="35">
        <v>43.9</v>
      </c>
      <c r="K3665" s="35">
        <v>50.7</v>
      </c>
    </row>
    <row r="3666" spans="1:11" x14ac:dyDescent="0.4">
      <c r="A3666" t="s">
        <v>11073</v>
      </c>
      <c r="B3666" s="33" t="s">
        <v>11074</v>
      </c>
      <c r="C3666" s="34">
        <v>46184.375150462998</v>
      </c>
      <c r="D3666" s="33" t="s">
        <v>11075</v>
      </c>
      <c r="E3666" s="33" t="s">
        <v>9011</v>
      </c>
      <c r="F3666" s="34">
        <v>46171.666666666701</v>
      </c>
      <c r="G3666" s="35">
        <v>47.8</v>
      </c>
      <c r="H3666" s="35">
        <v>39.700000000000003</v>
      </c>
      <c r="I3666" s="35">
        <v>63.9</v>
      </c>
      <c r="J3666" s="35">
        <v>43.2</v>
      </c>
      <c r="K3666" s="35">
        <v>50.2</v>
      </c>
    </row>
    <row r="3667" spans="1:11" x14ac:dyDescent="0.4">
      <c r="A3667" t="s">
        <v>11076</v>
      </c>
      <c r="B3667" s="33" t="s">
        <v>11077</v>
      </c>
      <c r="C3667" s="34">
        <v>46184.3750925926</v>
      </c>
      <c r="D3667" s="33" t="s">
        <v>11078</v>
      </c>
      <c r="E3667" s="33" t="s">
        <v>9011</v>
      </c>
      <c r="F3667" s="34">
        <v>46171.708333333299</v>
      </c>
      <c r="G3667" s="35">
        <v>45.3</v>
      </c>
      <c r="H3667" s="35">
        <v>35.200000000000003</v>
      </c>
      <c r="I3667" s="35">
        <v>71.3</v>
      </c>
      <c r="J3667" s="35">
        <v>39.4</v>
      </c>
      <c r="K3667" s="35">
        <v>48</v>
      </c>
    </row>
    <row r="3668" spans="1:11" x14ac:dyDescent="0.4">
      <c r="A3668" t="s">
        <v>11079</v>
      </c>
      <c r="B3668" s="33" t="s">
        <v>11080</v>
      </c>
      <c r="C3668" s="34">
        <v>46184.3750462963</v>
      </c>
      <c r="D3668" s="33" t="s">
        <v>11081</v>
      </c>
      <c r="E3668" s="33" t="s">
        <v>9011</v>
      </c>
      <c r="F3668" s="34">
        <v>46171.75</v>
      </c>
      <c r="G3668" s="35">
        <v>40.799999999999997</v>
      </c>
      <c r="H3668" s="35">
        <v>30.5</v>
      </c>
      <c r="I3668" s="35">
        <v>61.6</v>
      </c>
      <c r="J3668" s="35">
        <v>33.5</v>
      </c>
      <c r="K3668" s="35">
        <v>43</v>
      </c>
    </row>
    <row r="3669" spans="1:11" x14ac:dyDescent="0.4">
      <c r="A3669" t="s">
        <v>11082</v>
      </c>
      <c r="B3669" s="33" t="s">
        <v>11083</v>
      </c>
      <c r="C3669" s="34">
        <v>46184.375069444402</v>
      </c>
      <c r="D3669" s="33" t="s">
        <v>11084</v>
      </c>
      <c r="E3669" s="33" t="s">
        <v>9011</v>
      </c>
      <c r="F3669" s="34">
        <v>46171.791666666701</v>
      </c>
      <c r="G3669" s="35">
        <v>40.4</v>
      </c>
      <c r="H3669" s="35">
        <v>30.9</v>
      </c>
      <c r="I3669" s="35">
        <v>72.7</v>
      </c>
      <c r="J3669" s="35">
        <v>33.200000000000003</v>
      </c>
      <c r="K3669" s="35">
        <v>42.6</v>
      </c>
    </row>
    <row r="3670" spans="1:11" x14ac:dyDescent="0.4">
      <c r="A3670" t="s">
        <v>11085</v>
      </c>
      <c r="B3670" s="33" t="s">
        <v>11086</v>
      </c>
      <c r="C3670" s="34">
        <v>46184.375</v>
      </c>
      <c r="D3670" s="33" t="s">
        <v>11087</v>
      </c>
      <c r="E3670" s="33" t="s">
        <v>9011</v>
      </c>
      <c r="F3670" s="34">
        <v>46171.833333333299</v>
      </c>
      <c r="G3670" s="35">
        <v>43.6</v>
      </c>
      <c r="H3670" s="35">
        <v>31.8</v>
      </c>
      <c r="I3670" s="35">
        <v>66.400000000000006</v>
      </c>
      <c r="J3670" s="35">
        <v>34.5</v>
      </c>
      <c r="K3670" s="35">
        <v>44.4</v>
      </c>
    </row>
    <row r="3671" spans="1:11" x14ac:dyDescent="0.4">
      <c r="A3671" t="s">
        <v>11088</v>
      </c>
      <c r="B3671" s="33" t="s">
        <v>11089</v>
      </c>
      <c r="C3671" s="34">
        <v>46184.375115740702</v>
      </c>
      <c r="D3671" s="33" t="s">
        <v>11090</v>
      </c>
      <c r="E3671" s="33" t="s">
        <v>9011</v>
      </c>
      <c r="F3671" s="34">
        <v>46171.875</v>
      </c>
      <c r="G3671" s="35">
        <v>38.799999999999997</v>
      </c>
      <c r="H3671" s="35">
        <v>31.6</v>
      </c>
      <c r="I3671" s="35">
        <v>56.2</v>
      </c>
      <c r="J3671" s="35">
        <v>34</v>
      </c>
      <c r="K3671" s="35">
        <v>41.7</v>
      </c>
    </row>
    <row r="3672" spans="1:11" x14ac:dyDescent="0.4">
      <c r="A3672" t="s">
        <v>11091</v>
      </c>
      <c r="B3672" s="33" t="s">
        <v>11092</v>
      </c>
      <c r="C3672" s="34">
        <v>46184.375150462998</v>
      </c>
      <c r="D3672" s="33" t="s">
        <v>11093</v>
      </c>
      <c r="E3672" s="33" t="s">
        <v>9011</v>
      </c>
      <c r="F3672" s="34">
        <v>46171.916666666701</v>
      </c>
      <c r="G3672" s="35">
        <v>38.200000000000003</v>
      </c>
      <c r="H3672" s="35">
        <v>29.3</v>
      </c>
      <c r="I3672" s="35">
        <v>65.7</v>
      </c>
      <c r="J3672" s="35">
        <v>32.299999999999997</v>
      </c>
      <c r="K3672" s="35">
        <v>40.799999999999997</v>
      </c>
    </row>
    <row r="3673" spans="1:11" x14ac:dyDescent="0.4">
      <c r="A3673" t="s">
        <v>11094</v>
      </c>
      <c r="B3673" s="33" t="s">
        <v>11095</v>
      </c>
      <c r="C3673" s="34">
        <v>46184.375104166698</v>
      </c>
      <c r="D3673" s="33" t="s">
        <v>11096</v>
      </c>
      <c r="E3673" s="33" t="s">
        <v>9011</v>
      </c>
      <c r="F3673" s="34">
        <v>46171.958333333299</v>
      </c>
      <c r="G3673" s="35">
        <v>36.299999999999997</v>
      </c>
      <c r="H3673" s="35">
        <v>30.1</v>
      </c>
      <c r="I3673" s="35">
        <v>53</v>
      </c>
      <c r="J3673" s="35">
        <v>31.8</v>
      </c>
      <c r="K3673" s="35">
        <v>39.1</v>
      </c>
    </row>
    <row r="3674" spans="1:11" x14ac:dyDescent="0.4">
      <c r="A3674" t="s">
        <v>11097</v>
      </c>
      <c r="B3674" s="33" t="s">
        <v>11098</v>
      </c>
      <c r="C3674" s="34">
        <v>46184.375057870398</v>
      </c>
      <c r="D3674" s="33" t="s">
        <v>11099</v>
      </c>
      <c r="E3674" s="33" t="s">
        <v>9011</v>
      </c>
      <c r="F3674" s="34">
        <v>46172</v>
      </c>
      <c r="G3674" s="35">
        <v>35.700000000000003</v>
      </c>
      <c r="H3674" s="35">
        <v>29.8</v>
      </c>
      <c r="I3674" s="35">
        <v>55.4</v>
      </c>
      <c r="J3674" s="35">
        <v>32.1</v>
      </c>
      <c r="K3674" s="35">
        <v>37.5</v>
      </c>
    </row>
    <row r="3675" spans="1:11" x14ac:dyDescent="0.4">
      <c r="A3675" t="s">
        <v>11100</v>
      </c>
      <c r="B3675" s="33" t="s">
        <v>11101</v>
      </c>
      <c r="C3675" s="34">
        <v>46184.374988425901</v>
      </c>
      <c r="D3675" s="33" t="s">
        <v>11102</v>
      </c>
      <c r="E3675" s="33" t="s">
        <v>9011</v>
      </c>
      <c r="F3675" s="34">
        <v>46172.041666666701</v>
      </c>
      <c r="G3675" s="35">
        <v>36.9</v>
      </c>
      <c r="H3675" s="35">
        <v>28.7</v>
      </c>
      <c r="I3675" s="35">
        <v>56</v>
      </c>
      <c r="J3675" s="35">
        <v>32.1</v>
      </c>
      <c r="K3675" s="35">
        <v>38.4</v>
      </c>
    </row>
    <row r="3676" spans="1:11" x14ac:dyDescent="0.4">
      <c r="A3676" t="s">
        <v>11103</v>
      </c>
      <c r="B3676" s="33" t="s">
        <v>11104</v>
      </c>
      <c r="C3676" s="34">
        <v>46184.375069444402</v>
      </c>
      <c r="D3676" s="33" t="s">
        <v>11105</v>
      </c>
      <c r="E3676" s="33" t="s">
        <v>9011</v>
      </c>
      <c r="F3676" s="34">
        <v>46172.083333333299</v>
      </c>
      <c r="G3676" s="35">
        <v>36.200000000000003</v>
      </c>
      <c r="H3676" s="35">
        <v>28.7</v>
      </c>
      <c r="I3676" s="35">
        <v>53.2</v>
      </c>
      <c r="J3676" s="35">
        <v>31.8</v>
      </c>
      <c r="K3676" s="35">
        <v>37.200000000000003</v>
      </c>
    </row>
    <row r="3677" spans="1:11" x14ac:dyDescent="0.4">
      <c r="A3677" t="s">
        <v>11106</v>
      </c>
      <c r="B3677" s="33" t="s">
        <v>11107</v>
      </c>
      <c r="C3677" s="34">
        <v>46184.3750462963</v>
      </c>
      <c r="D3677" s="33" t="s">
        <v>11108</v>
      </c>
      <c r="E3677" s="33" t="s">
        <v>9011</v>
      </c>
      <c r="F3677" s="34">
        <v>46172.125</v>
      </c>
      <c r="G3677" s="35">
        <v>35.5</v>
      </c>
      <c r="H3677" s="35">
        <v>27.9</v>
      </c>
      <c r="I3677" s="35">
        <v>52.1</v>
      </c>
      <c r="J3677" s="35">
        <v>30.5</v>
      </c>
      <c r="K3677" s="35">
        <v>37.9</v>
      </c>
    </row>
    <row r="3678" spans="1:11" x14ac:dyDescent="0.4">
      <c r="A3678" t="s">
        <v>11109</v>
      </c>
      <c r="B3678" s="33" t="s">
        <v>11110</v>
      </c>
      <c r="C3678" s="34">
        <v>46184.375150462998</v>
      </c>
      <c r="D3678" s="33" t="s">
        <v>11111</v>
      </c>
      <c r="E3678" s="33" t="s">
        <v>9011</v>
      </c>
      <c r="F3678" s="34">
        <v>46172.166666666701</v>
      </c>
      <c r="G3678" s="35">
        <v>46.9</v>
      </c>
      <c r="H3678" s="35">
        <v>30.9</v>
      </c>
      <c r="I3678" s="35">
        <v>71.599999999999994</v>
      </c>
      <c r="J3678" s="35">
        <v>33.9</v>
      </c>
      <c r="K3678" s="35">
        <v>51.4</v>
      </c>
    </row>
    <row r="3679" spans="1:11" x14ac:dyDescent="0.4">
      <c r="A3679" t="s">
        <v>11112</v>
      </c>
      <c r="B3679" s="33" t="s">
        <v>11113</v>
      </c>
      <c r="C3679" s="34">
        <v>46184.3750462963</v>
      </c>
      <c r="D3679" s="33" t="s">
        <v>11114</v>
      </c>
      <c r="E3679" s="33" t="s">
        <v>9011</v>
      </c>
      <c r="F3679" s="34">
        <v>46172.208333333299</v>
      </c>
      <c r="G3679" s="35">
        <v>45.9</v>
      </c>
      <c r="H3679" s="35">
        <v>31.6</v>
      </c>
      <c r="I3679" s="35">
        <v>63.5</v>
      </c>
      <c r="J3679" s="35">
        <v>34.9</v>
      </c>
      <c r="K3679" s="35">
        <v>49.2</v>
      </c>
    </row>
    <row r="3680" spans="1:11" x14ac:dyDescent="0.4">
      <c r="A3680" t="s">
        <v>11115</v>
      </c>
      <c r="B3680" s="33" t="s">
        <v>11116</v>
      </c>
      <c r="C3680" s="34">
        <v>46184.375127314801</v>
      </c>
      <c r="D3680" s="33" t="s">
        <v>11117</v>
      </c>
      <c r="E3680" s="33" t="s">
        <v>9011</v>
      </c>
      <c r="F3680" s="34">
        <v>46172.25</v>
      </c>
      <c r="G3680" s="35">
        <v>46.4</v>
      </c>
      <c r="H3680" s="35">
        <v>31</v>
      </c>
      <c r="I3680" s="35">
        <v>64</v>
      </c>
      <c r="J3680" s="35">
        <v>35</v>
      </c>
      <c r="K3680" s="35">
        <v>49.6</v>
      </c>
    </row>
    <row r="3681" spans="1:11" x14ac:dyDescent="0.4">
      <c r="A3681" t="s">
        <v>11118</v>
      </c>
      <c r="B3681" s="33" t="s">
        <v>11119</v>
      </c>
      <c r="C3681" s="34">
        <v>46184.3750462963</v>
      </c>
      <c r="D3681" s="33" t="s">
        <v>11120</v>
      </c>
      <c r="E3681" s="33" t="s">
        <v>9011</v>
      </c>
      <c r="F3681" s="34">
        <v>46172.291666666701</v>
      </c>
      <c r="G3681" s="35">
        <v>48.6</v>
      </c>
      <c r="H3681" s="35">
        <v>31.3</v>
      </c>
      <c r="I3681" s="35">
        <v>72.5</v>
      </c>
      <c r="J3681" s="35">
        <v>34.200000000000003</v>
      </c>
      <c r="K3681" s="35">
        <v>52</v>
      </c>
    </row>
    <row r="3682" spans="1:11" x14ac:dyDescent="0.4">
      <c r="A3682" t="s">
        <v>11121</v>
      </c>
      <c r="B3682" s="33" t="s">
        <v>11122</v>
      </c>
      <c r="C3682" s="34">
        <v>46184.375150462998</v>
      </c>
      <c r="D3682" s="33" t="s">
        <v>11123</v>
      </c>
      <c r="E3682" s="33" t="s">
        <v>9011</v>
      </c>
      <c r="F3682" s="34">
        <v>46172.333333333299</v>
      </c>
      <c r="G3682" s="35">
        <v>42.8</v>
      </c>
      <c r="H3682" s="35">
        <v>32.4</v>
      </c>
      <c r="I3682" s="35">
        <v>65.3</v>
      </c>
      <c r="J3682" s="35">
        <v>35.5</v>
      </c>
      <c r="K3682" s="35">
        <v>44.1</v>
      </c>
    </row>
    <row r="3683" spans="1:11" x14ac:dyDescent="0.4">
      <c r="A3683" t="s">
        <v>11124</v>
      </c>
      <c r="B3683" s="33" t="s">
        <v>11125</v>
      </c>
      <c r="C3683" s="34">
        <v>46184.375011574099</v>
      </c>
      <c r="D3683" s="33" t="s">
        <v>11126</v>
      </c>
      <c r="E3683" s="33" t="s">
        <v>9011</v>
      </c>
      <c r="F3683" s="34">
        <v>46172.375</v>
      </c>
      <c r="G3683" s="35">
        <v>45</v>
      </c>
      <c r="H3683" s="35">
        <v>33.1</v>
      </c>
      <c r="I3683" s="35">
        <v>67.2</v>
      </c>
      <c r="J3683" s="35">
        <v>35.799999999999997</v>
      </c>
      <c r="K3683" s="35">
        <v>46.1</v>
      </c>
    </row>
    <row r="3684" spans="1:11" x14ac:dyDescent="0.4">
      <c r="A3684" t="s">
        <v>11127</v>
      </c>
      <c r="B3684" s="33" t="s">
        <v>11128</v>
      </c>
      <c r="C3684" s="34">
        <v>46184.3751388889</v>
      </c>
      <c r="D3684" s="33" t="s">
        <v>11129</v>
      </c>
      <c r="E3684" s="33" t="s">
        <v>9011</v>
      </c>
      <c r="F3684" s="34">
        <v>46172.416666666701</v>
      </c>
      <c r="G3684" s="35">
        <v>59.5</v>
      </c>
      <c r="H3684" s="35">
        <v>36.200000000000003</v>
      </c>
      <c r="I3684" s="35">
        <v>80.5</v>
      </c>
      <c r="J3684" s="35">
        <v>39.700000000000003</v>
      </c>
      <c r="K3684" s="35">
        <v>59.2</v>
      </c>
    </row>
    <row r="3685" spans="1:11" x14ac:dyDescent="0.4">
      <c r="A3685" t="s">
        <v>11130</v>
      </c>
      <c r="B3685" s="33" t="s">
        <v>11131</v>
      </c>
      <c r="C3685" s="34">
        <v>46184.375011574099</v>
      </c>
      <c r="D3685" s="33" t="s">
        <v>11132</v>
      </c>
      <c r="E3685" s="33" t="s">
        <v>9011</v>
      </c>
      <c r="F3685" s="34">
        <v>46172.458333333299</v>
      </c>
      <c r="G3685" s="35">
        <v>57.4</v>
      </c>
      <c r="H3685" s="35">
        <v>34.299999999999997</v>
      </c>
      <c r="I3685" s="35">
        <v>79.3</v>
      </c>
      <c r="J3685" s="35">
        <v>37.799999999999997</v>
      </c>
      <c r="K3685" s="35">
        <v>60.5</v>
      </c>
    </row>
    <row r="3686" spans="1:11" x14ac:dyDescent="0.4">
      <c r="A3686" t="s">
        <v>11133</v>
      </c>
      <c r="B3686" s="33" t="s">
        <v>11134</v>
      </c>
      <c r="C3686" s="34">
        <v>46184.375</v>
      </c>
      <c r="D3686" s="33" t="s">
        <v>11135</v>
      </c>
      <c r="E3686" s="33" t="s">
        <v>9011</v>
      </c>
      <c r="F3686" s="34">
        <v>46172.5</v>
      </c>
      <c r="G3686" s="35">
        <v>46.2</v>
      </c>
      <c r="H3686" s="35">
        <v>32.799999999999997</v>
      </c>
      <c r="I3686" s="35">
        <v>71</v>
      </c>
      <c r="J3686" s="35">
        <v>38.1</v>
      </c>
      <c r="K3686" s="35">
        <v>48.1</v>
      </c>
    </row>
    <row r="3687" spans="1:11" x14ac:dyDescent="0.4">
      <c r="A3687" t="s">
        <v>11136</v>
      </c>
      <c r="B3687" s="33" t="s">
        <v>11137</v>
      </c>
      <c r="C3687" s="34">
        <v>46184.375115740702</v>
      </c>
      <c r="D3687" s="33" t="s">
        <v>11138</v>
      </c>
      <c r="E3687" s="33" t="s">
        <v>9011</v>
      </c>
      <c r="F3687" s="34">
        <v>46172.541666666701</v>
      </c>
      <c r="G3687" s="35">
        <v>56.5</v>
      </c>
      <c r="H3687" s="35">
        <v>35.299999999999997</v>
      </c>
      <c r="I3687" s="35">
        <v>76.400000000000006</v>
      </c>
      <c r="J3687" s="35">
        <v>38.799999999999997</v>
      </c>
      <c r="K3687" s="35">
        <v>60.4</v>
      </c>
    </row>
    <row r="3688" spans="1:11" x14ac:dyDescent="0.4">
      <c r="A3688" t="s">
        <v>11139</v>
      </c>
      <c r="B3688" s="33" t="s">
        <v>11140</v>
      </c>
      <c r="C3688" s="34">
        <v>46184.375057870398</v>
      </c>
      <c r="D3688" s="33" t="s">
        <v>11141</v>
      </c>
      <c r="E3688" s="33" t="s">
        <v>9011</v>
      </c>
      <c r="F3688" s="34">
        <v>46172.583333333299</v>
      </c>
      <c r="G3688" s="35">
        <v>49</v>
      </c>
      <c r="H3688" s="35">
        <v>34.700000000000003</v>
      </c>
      <c r="I3688" s="35">
        <v>64</v>
      </c>
      <c r="J3688" s="35">
        <v>40.200000000000003</v>
      </c>
      <c r="K3688" s="35">
        <v>52.9</v>
      </c>
    </row>
    <row r="3689" spans="1:11" x14ac:dyDescent="0.4">
      <c r="A3689" t="s">
        <v>11142</v>
      </c>
      <c r="B3689" s="33" t="s">
        <v>11143</v>
      </c>
      <c r="C3689" s="34">
        <v>46184.375023148103</v>
      </c>
      <c r="D3689" s="33" t="s">
        <v>11144</v>
      </c>
      <c r="E3689" s="33" t="s">
        <v>9011</v>
      </c>
      <c r="F3689" s="34">
        <v>46172.625</v>
      </c>
      <c r="G3689" s="35">
        <v>47.6</v>
      </c>
      <c r="H3689" s="35">
        <v>31.1</v>
      </c>
      <c r="I3689" s="35">
        <v>66.599999999999994</v>
      </c>
      <c r="J3689" s="35">
        <v>35.1</v>
      </c>
      <c r="K3689" s="35">
        <v>51.3</v>
      </c>
    </row>
    <row r="3690" spans="1:11" x14ac:dyDescent="0.4">
      <c r="A3690" t="s">
        <v>11145</v>
      </c>
      <c r="B3690" s="33" t="s">
        <v>11146</v>
      </c>
      <c r="C3690" s="34">
        <v>46184.375104166698</v>
      </c>
      <c r="D3690" s="33" t="s">
        <v>11147</v>
      </c>
      <c r="E3690" s="33" t="s">
        <v>9011</v>
      </c>
      <c r="F3690" s="34">
        <v>46172.666666666701</v>
      </c>
      <c r="G3690" s="35">
        <v>45.1</v>
      </c>
      <c r="H3690" s="35">
        <v>29.5</v>
      </c>
      <c r="I3690" s="35">
        <v>70.900000000000006</v>
      </c>
      <c r="J3690" s="35">
        <v>33.1</v>
      </c>
      <c r="K3690" s="35">
        <v>45.6</v>
      </c>
    </row>
    <row r="3691" spans="1:11" x14ac:dyDescent="0.4">
      <c r="A3691" t="s">
        <v>11148</v>
      </c>
      <c r="B3691" s="33" t="s">
        <v>11149</v>
      </c>
      <c r="C3691" s="34">
        <v>46184.375069444402</v>
      </c>
      <c r="D3691" s="33" t="s">
        <v>11150</v>
      </c>
      <c r="E3691" s="33" t="s">
        <v>9011</v>
      </c>
      <c r="F3691" s="34">
        <v>46172.708333333299</v>
      </c>
      <c r="G3691" s="35">
        <v>40.1</v>
      </c>
      <c r="H3691" s="35">
        <v>30.2</v>
      </c>
      <c r="I3691" s="35">
        <v>66.900000000000006</v>
      </c>
      <c r="J3691" s="35">
        <v>32.799999999999997</v>
      </c>
      <c r="K3691" s="35">
        <v>42.1</v>
      </c>
    </row>
    <row r="3692" spans="1:11" x14ac:dyDescent="0.4">
      <c r="A3692" t="s">
        <v>11151</v>
      </c>
      <c r="B3692" s="33" t="s">
        <v>11152</v>
      </c>
      <c r="C3692" s="34">
        <v>46184.375150462998</v>
      </c>
      <c r="D3692" s="33" t="s">
        <v>11153</v>
      </c>
      <c r="E3692" s="33" t="s">
        <v>9011</v>
      </c>
      <c r="F3692" s="34">
        <v>46172.75</v>
      </c>
      <c r="G3692" s="35">
        <v>40.200000000000003</v>
      </c>
      <c r="H3692" s="35">
        <v>30.5</v>
      </c>
      <c r="I3692" s="35">
        <v>65.7</v>
      </c>
      <c r="J3692" s="35">
        <v>33.700000000000003</v>
      </c>
      <c r="K3692" s="35">
        <v>42.4</v>
      </c>
    </row>
    <row r="3693" spans="1:11" x14ac:dyDescent="0.4">
      <c r="A3693" t="s">
        <v>11154</v>
      </c>
      <c r="B3693" s="33" t="s">
        <v>11155</v>
      </c>
      <c r="C3693" s="34">
        <v>46184.375115740702</v>
      </c>
      <c r="D3693" s="33" t="s">
        <v>11156</v>
      </c>
      <c r="E3693" s="33" t="s">
        <v>9011</v>
      </c>
      <c r="F3693" s="34">
        <v>46172.791666666701</v>
      </c>
      <c r="G3693" s="35">
        <v>41.3</v>
      </c>
      <c r="H3693" s="35">
        <v>30.6</v>
      </c>
      <c r="I3693" s="35">
        <v>62.6</v>
      </c>
      <c r="J3693" s="35">
        <v>33.700000000000003</v>
      </c>
      <c r="K3693" s="35">
        <v>44.1</v>
      </c>
    </row>
    <row r="3694" spans="1:11" x14ac:dyDescent="0.4">
      <c r="A3694" t="s">
        <v>11157</v>
      </c>
      <c r="B3694" s="33" t="s">
        <v>11158</v>
      </c>
      <c r="C3694" s="34">
        <v>46184.375034722201</v>
      </c>
      <c r="D3694" s="33" t="s">
        <v>11159</v>
      </c>
      <c r="E3694" s="33" t="s">
        <v>9011</v>
      </c>
      <c r="F3694" s="34">
        <v>46172.833333333299</v>
      </c>
      <c r="G3694" s="35">
        <v>38.5</v>
      </c>
      <c r="H3694" s="35">
        <v>30.5</v>
      </c>
      <c r="I3694" s="35">
        <v>59.2</v>
      </c>
      <c r="J3694" s="35">
        <v>33.5</v>
      </c>
      <c r="K3694" s="35">
        <v>41</v>
      </c>
    </row>
    <row r="3695" spans="1:11" x14ac:dyDescent="0.4">
      <c r="A3695" t="s">
        <v>11160</v>
      </c>
      <c r="B3695" s="33" t="s">
        <v>11161</v>
      </c>
      <c r="C3695" s="34">
        <v>46184.375150462998</v>
      </c>
      <c r="D3695" s="33" t="s">
        <v>11162</v>
      </c>
      <c r="E3695" s="33" t="s">
        <v>9011</v>
      </c>
      <c r="F3695" s="34">
        <v>46172.875</v>
      </c>
      <c r="G3695" s="35">
        <v>37.5</v>
      </c>
      <c r="H3695" s="35">
        <v>28.8</v>
      </c>
      <c r="I3695" s="35">
        <v>52.7</v>
      </c>
      <c r="J3695" s="35">
        <v>32.1</v>
      </c>
      <c r="K3695" s="35">
        <v>40.299999999999997</v>
      </c>
    </row>
    <row r="3696" spans="1:11" x14ac:dyDescent="0.4">
      <c r="A3696" t="s">
        <v>11163</v>
      </c>
      <c r="B3696" s="33" t="s">
        <v>11164</v>
      </c>
      <c r="C3696" s="34">
        <v>46184.375</v>
      </c>
      <c r="D3696" s="33" t="s">
        <v>11165</v>
      </c>
      <c r="E3696" s="33" t="s">
        <v>9011</v>
      </c>
      <c r="F3696" s="34">
        <v>46172.916666666701</v>
      </c>
      <c r="G3696" s="35">
        <v>36.6</v>
      </c>
      <c r="H3696" s="35">
        <v>29.2</v>
      </c>
      <c r="I3696" s="35">
        <v>54</v>
      </c>
      <c r="J3696" s="35">
        <v>31.6</v>
      </c>
      <c r="K3696" s="35">
        <v>38.200000000000003</v>
      </c>
    </row>
    <row r="3697" spans="1:11" x14ac:dyDescent="0.4">
      <c r="A3697" t="s">
        <v>11166</v>
      </c>
      <c r="B3697" s="33" t="s">
        <v>11167</v>
      </c>
      <c r="C3697" s="34">
        <v>46184.375127314801</v>
      </c>
      <c r="D3697" s="33" t="s">
        <v>11168</v>
      </c>
      <c r="E3697" s="33" t="s">
        <v>9011</v>
      </c>
      <c r="F3697" s="34">
        <v>46172.958333333299</v>
      </c>
      <c r="G3697" s="35">
        <v>39.299999999999997</v>
      </c>
      <c r="H3697" s="35">
        <v>29.3</v>
      </c>
      <c r="I3697" s="35">
        <v>60.4</v>
      </c>
      <c r="J3697" s="35">
        <v>31</v>
      </c>
      <c r="K3697" s="35">
        <v>36.700000000000003</v>
      </c>
    </row>
    <row r="3698" spans="1:11" x14ac:dyDescent="0.4">
      <c r="A3698" t="s">
        <v>11169</v>
      </c>
      <c r="B3698" s="33" t="s">
        <v>11170</v>
      </c>
      <c r="C3698" s="34">
        <v>46184.374988425901</v>
      </c>
      <c r="D3698" s="33" t="s">
        <v>11171</v>
      </c>
      <c r="E3698" s="33" t="s">
        <v>9011</v>
      </c>
      <c r="F3698" s="34">
        <v>46173</v>
      </c>
      <c r="G3698" s="35">
        <v>31.2</v>
      </c>
      <c r="H3698" s="35">
        <v>29.7</v>
      </c>
      <c r="I3698" s="35">
        <v>33.5</v>
      </c>
      <c r="J3698" s="35">
        <v>30.2</v>
      </c>
      <c r="K3698" s="35">
        <v>32</v>
      </c>
    </row>
    <row r="3699" spans="1:11" x14ac:dyDescent="0.4">
      <c r="A3699" t="s">
        <v>11172</v>
      </c>
      <c r="B3699" s="33" t="s">
        <v>11173</v>
      </c>
      <c r="C3699" s="34">
        <v>46184.3751388889</v>
      </c>
      <c r="D3699" s="33" t="s">
        <v>11174</v>
      </c>
      <c r="E3699" s="33" t="s">
        <v>9011</v>
      </c>
      <c r="F3699" s="34">
        <v>46173.041666666701</v>
      </c>
      <c r="G3699" s="35">
        <v>32.799999999999997</v>
      </c>
      <c r="H3699" s="35">
        <v>27.2</v>
      </c>
      <c r="I3699" s="35">
        <v>47.2</v>
      </c>
      <c r="J3699" s="35">
        <v>29.7</v>
      </c>
      <c r="K3699" s="35">
        <v>34.1</v>
      </c>
    </row>
    <row r="3700" spans="1:11" x14ac:dyDescent="0.4">
      <c r="A3700" t="s">
        <v>11175</v>
      </c>
      <c r="B3700" s="33" t="s">
        <v>11176</v>
      </c>
      <c r="C3700" s="34">
        <v>46184.375150462998</v>
      </c>
      <c r="D3700" s="33" t="s">
        <v>11177</v>
      </c>
      <c r="E3700" s="33" t="s">
        <v>9011</v>
      </c>
      <c r="F3700" s="34">
        <v>46173.083333333299</v>
      </c>
      <c r="G3700" s="35">
        <v>31.2</v>
      </c>
      <c r="H3700" s="35">
        <v>27.5</v>
      </c>
      <c r="I3700" s="35">
        <v>43.4</v>
      </c>
      <c r="J3700" s="35">
        <v>29.4</v>
      </c>
      <c r="K3700" s="35">
        <v>32.6</v>
      </c>
    </row>
    <row r="3701" spans="1:11" x14ac:dyDescent="0.4">
      <c r="A3701" t="s">
        <v>11178</v>
      </c>
      <c r="B3701" s="33" t="s">
        <v>11179</v>
      </c>
      <c r="C3701" s="34">
        <v>46184.375011574099</v>
      </c>
      <c r="D3701" s="33" t="s">
        <v>11180</v>
      </c>
      <c r="E3701" s="33" t="s">
        <v>9011</v>
      </c>
      <c r="F3701" s="34">
        <v>46173.125</v>
      </c>
      <c r="G3701" s="35">
        <v>31.6</v>
      </c>
      <c r="H3701" s="35">
        <v>27.5</v>
      </c>
      <c r="I3701" s="35">
        <v>50.3</v>
      </c>
      <c r="J3701" s="35">
        <v>29.2</v>
      </c>
      <c r="K3701" s="35">
        <v>32.9</v>
      </c>
    </row>
    <row r="3702" spans="1:11" x14ac:dyDescent="0.4">
      <c r="A3702" t="s">
        <v>11181</v>
      </c>
      <c r="B3702" s="33" t="s">
        <v>11182</v>
      </c>
      <c r="C3702" s="34">
        <v>46184.3750462963</v>
      </c>
      <c r="D3702" s="33" t="s">
        <v>11183</v>
      </c>
      <c r="E3702" s="33" t="s">
        <v>9011</v>
      </c>
      <c r="F3702" s="34">
        <v>46173.166666666701</v>
      </c>
      <c r="G3702" s="35">
        <v>51.7</v>
      </c>
      <c r="H3702" s="35">
        <v>28.7</v>
      </c>
      <c r="I3702" s="35">
        <v>67.8</v>
      </c>
      <c r="J3702" s="35">
        <v>31.8</v>
      </c>
      <c r="K3702" s="35">
        <v>54.9</v>
      </c>
    </row>
    <row r="3703" spans="1:11" x14ac:dyDescent="0.4">
      <c r="A3703" t="s">
        <v>11184</v>
      </c>
      <c r="B3703" s="33" t="s">
        <v>11185</v>
      </c>
      <c r="C3703" s="34">
        <v>46184.375</v>
      </c>
      <c r="D3703" s="33" t="s">
        <v>11186</v>
      </c>
      <c r="E3703" s="33" t="s">
        <v>9011</v>
      </c>
      <c r="F3703" s="34">
        <v>46173.208333333299</v>
      </c>
      <c r="G3703" s="35">
        <v>46.3</v>
      </c>
      <c r="H3703" s="35">
        <v>28.9</v>
      </c>
      <c r="I3703" s="35">
        <v>72</v>
      </c>
      <c r="J3703" s="35">
        <v>32</v>
      </c>
      <c r="K3703" s="35">
        <v>49.6</v>
      </c>
    </row>
    <row r="3704" spans="1:11" x14ac:dyDescent="0.4">
      <c r="A3704" t="s">
        <v>11187</v>
      </c>
      <c r="B3704" s="33" t="s">
        <v>11188</v>
      </c>
      <c r="C3704" s="34">
        <v>46184.375023148103</v>
      </c>
      <c r="D3704" s="33" t="s">
        <v>11189</v>
      </c>
      <c r="E3704" s="33" t="s">
        <v>9011</v>
      </c>
      <c r="F3704" s="34">
        <v>46173.25</v>
      </c>
      <c r="G3704" s="35">
        <v>47.4</v>
      </c>
      <c r="H3704" s="35">
        <v>30.5</v>
      </c>
      <c r="I3704" s="35">
        <v>69.099999999999994</v>
      </c>
      <c r="J3704" s="35">
        <v>34.5</v>
      </c>
      <c r="K3704" s="35">
        <v>50.6</v>
      </c>
    </row>
    <row r="3705" spans="1:11" x14ac:dyDescent="0.4">
      <c r="A3705" t="s">
        <v>11190</v>
      </c>
      <c r="B3705" s="33" t="s">
        <v>11191</v>
      </c>
      <c r="C3705" s="34">
        <v>46184.375115740702</v>
      </c>
      <c r="D3705" s="33" t="s">
        <v>11192</v>
      </c>
      <c r="E3705" s="33" t="s">
        <v>9011</v>
      </c>
      <c r="F3705" s="34">
        <v>46173.291666666701</v>
      </c>
      <c r="G3705" s="35">
        <v>46.5</v>
      </c>
      <c r="H3705" s="35">
        <v>31</v>
      </c>
      <c r="I3705" s="35">
        <v>67.8</v>
      </c>
      <c r="J3705" s="35">
        <v>34.200000000000003</v>
      </c>
      <c r="K3705" s="35">
        <v>49.6</v>
      </c>
    </row>
    <row r="3706" spans="1:11" x14ac:dyDescent="0.4">
      <c r="A3706" t="s">
        <v>11193</v>
      </c>
      <c r="B3706" s="33" t="s">
        <v>11194</v>
      </c>
      <c r="C3706" s="34">
        <v>46184.374988425901</v>
      </c>
      <c r="D3706" s="33" t="s">
        <v>11195</v>
      </c>
      <c r="E3706" s="33" t="s">
        <v>9011</v>
      </c>
      <c r="F3706" s="34">
        <v>46173.333333333299</v>
      </c>
      <c r="G3706" s="35">
        <v>47.1</v>
      </c>
      <c r="H3706" s="35">
        <v>30.4</v>
      </c>
      <c r="I3706" s="35">
        <v>66.400000000000006</v>
      </c>
      <c r="J3706" s="35">
        <v>33.9</v>
      </c>
      <c r="K3706" s="35">
        <v>50.6</v>
      </c>
    </row>
    <row r="3707" spans="1:11" x14ac:dyDescent="0.4">
      <c r="A3707" t="s">
        <v>11196</v>
      </c>
      <c r="B3707" s="33" t="s">
        <v>11197</v>
      </c>
      <c r="C3707" s="34">
        <v>46184.375115740702</v>
      </c>
      <c r="D3707" s="33" t="s">
        <v>11198</v>
      </c>
      <c r="E3707" s="33" t="s">
        <v>9011</v>
      </c>
      <c r="F3707" s="34">
        <v>46173.375</v>
      </c>
      <c r="G3707" s="35">
        <v>43.8</v>
      </c>
      <c r="H3707" s="35">
        <v>32.299999999999997</v>
      </c>
      <c r="I3707" s="35">
        <v>64.8</v>
      </c>
      <c r="J3707" s="35">
        <v>35.5</v>
      </c>
      <c r="K3707" s="35">
        <v>45.1</v>
      </c>
    </row>
    <row r="3708" spans="1:11" x14ac:dyDescent="0.4">
      <c r="A3708" t="s">
        <v>11199</v>
      </c>
      <c r="B3708" s="33" t="s">
        <v>11200</v>
      </c>
      <c r="C3708" s="34">
        <v>46184.375069444402</v>
      </c>
      <c r="D3708" s="33" t="s">
        <v>11201</v>
      </c>
      <c r="E3708" s="33" t="s">
        <v>9011</v>
      </c>
      <c r="F3708" s="34">
        <v>46173.416666666701</v>
      </c>
      <c r="G3708" s="35">
        <v>46.7</v>
      </c>
      <c r="H3708" s="35">
        <v>34.9</v>
      </c>
      <c r="I3708" s="35">
        <v>67.400000000000006</v>
      </c>
      <c r="J3708" s="35">
        <v>38.4</v>
      </c>
      <c r="K3708" s="35">
        <v>46.7</v>
      </c>
    </row>
    <row r="3709" spans="1:11" x14ac:dyDescent="0.4">
      <c r="A3709" t="s">
        <v>11202</v>
      </c>
      <c r="B3709" s="33" t="s">
        <v>11203</v>
      </c>
      <c r="C3709" s="34">
        <v>46184.375057870398</v>
      </c>
      <c r="D3709" s="33" t="s">
        <v>11204</v>
      </c>
      <c r="E3709" s="33" t="s">
        <v>9011</v>
      </c>
      <c r="F3709" s="34">
        <v>46173.458333333299</v>
      </c>
      <c r="G3709" s="35">
        <v>44.3</v>
      </c>
      <c r="H3709" s="35">
        <v>34.799999999999997</v>
      </c>
      <c r="I3709" s="35">
        <v>63</v>
      </c>
      <c r="J3709" s="35">
        <v>38.799999999999997</v>
      </c>
      <c r="K3709" s="35">
        <v>47.4</v>
      </c>
    </row>
    <row r="3710" spans="1:11" x14ac:dyDescent="0.4">
      <c r="A3710" t="s">
        <v>11205</v>
      </c>
      <c r="B3710" s="33" t="s">
        <v>11206</v>
      </c>
      <c r="C3710" s="34">
        <v>46184.374976851897</v>
      </c>
      <c r="D3710" s="33" t="s">
        <v>11207</v>
      </c>
      <c r="E3710" s="33" t="s">
        <v>9011</v>
      </c>
      <c r="F3710" s="34">
        <v>46173.5</v>
      </c>
      <c r="G3710" s="35">
        <v>46.1</v>
      </c>
      <c r="H3710" s="35">
        <v>34.700000000000003</v>
      </c>
      <c r="I3710" s="35">
        <v>71.8</v>
      </c>
      <c r="J3710" s="35">
        <v>38.299999999999997</v>
      </c>
      <c r="K3710" s="35">
        <v>46.1</v>
      </c>
    </row>
    <row r="3711" spans="1:11" x14ac:dyDescent="0.4">
      <c r="A3711" t="s">
        <v>11208</v>
      </c>
      <c r="B3711" s="33" t="s">
        <v>11209</v>
      </c>
      <c r="C3711" s="34">
        <v>46184.375150462998</v>
      </c>
      <c r="D3711" s="33" t="s">
        <v>11210</v>
      </c>
      <c r="E3711" s="33" t="s">
        <v>9011</v>
      </c>
      <c r="F3711" s="34">
        <v>46173.541666666701</v>
      </c>
      <c r="G3711" s="35">
        <v>45.2</v>
      </c>
      <c r="H3711" s="35">
        <v>34.6</v>
      </c>
      <c r="I3711" s="35">
        <v>67.400000000000006</v>
      </c>
      <c r="J3711" s="35">
        <v>38.299999999999997</v>
      </c>
      <c r="K3711" s="35">
        <v>46.5</v>
      </c>
    </row>
    <row r="3712" spans="1:11" x14ac:dyDescent="0.4">
      <c r="A3712" t="s">
        <v>11211</v>
      </c>
      <c r="B3712" s="33" t="s">
        <v>11212</v>
      </c>
      <c r="C3712" s="34">
        <v>46184.374988425901</v>
      </c>
      <c r="D3712" s="33" t="s">
        <v>11213</v>
      </c>
      <c r="E3712" s="33" t="s">
        <v>9011</v>
      </c>
      <c r="F3712" s="34">
        <v>46173.583333333299</v>
      </c>
      <c r="G3712" s="35">
        <v>46.3</v>
      </c>
      <c r="H3712" s="35">
        <v>35.799999999999997</v>
      </c>
      <c r="I3712" s="35">
        <v>63.2</v>
      </c>
      <c r="J3712" s="35">
        <v>39.799999999999997</v>
      </c>
      <c r="K3712" s="35">
        <v>48.7</v>
      </c>
    </row>
    <row r="3713" spans="1:11" x14ac:dyDescent="0.4">
      <c r="A3713" t="s">
        <v>11214</v>
      </c>
      <c r="B3713" s="33" t="s">
        <v>11215</v>
      </c>
      <c r="C3713" s="34">
        <v>46184.375115740702</v>
      </c>
      <c r="D3713" s="33" t="s">
        <v>11216</v>
      </c>
      <c r="E3713" s="33" t="s">
        <v>9011</v>
      </c>
      <c r="F3713" s="34">
        <v>46173.625</v>
      </c>
      <c r="G3713" s="35">
        <v>48.1</v>
      </c>
      <c r="H3713" s="35">
        <v>34</v>
      </c>
      <c r="I3713" s="35">
        <v>75.099999999999994</v>
      </c>
      <c r="J3713" s="35">
        <v>39.6</v>
      </c>
      <c r="K3713" s="35">
        <v>49.5</v>
      </c>
    </row>
    <row r="3714" spans="1:11" x14ac:dyDescent="0.4">
      <c r="A3714" t="s">
        <v>11217</v>
      </c>
      <c r="B3714" s="33" t="s">
        <v>11218</v>
      </c>
      <c r="C3714" s="34">
        <v>46184.375115740702</v>
      </c>
      <c r="D3714" s="33" t="s">
        <v>11219</v>
      </c>
      <c r="E3714" s="33" t="s">
        <v>9011</v>
      </c>
      <c r="F3714" s="34">
        <v>46173.666666666701</v>
      </c>
      <c r="G3714" s="35">
        <v>48.2</v>
      </c>
      <c r="H3714" s="35">
        <v>32.799999999999997</v>
      </c>
      <c r="I3714" s="35">
        <v>75.900000000000006</v>
      </c>
      <c r="J3714" s="35">
        <v>37.700000000000003</v>
      </c>
      <c r="K3714" s="35">
        <v>49.3</v>
      </c>
    </row>
    <row r="3715" spans="1:11" x14ac:dyDescent="0.4">
      <c r="A3715" t="s">
        <v>11220</v>
      </c>
      <c r="B3715" s="33" t="s">
        <v>11221</v>
      </c>
      <c r="C3715" s="34">
        <v>46184.3750925926</v>
      </c>
      <c r="D3715" s="33" t="s">
        <v>11222</v>
      </c>
      <c r="E3715" s="33" t="s">
        <v>9011</v>
      </c>
      <c r="F3715" s="34">
        <v>46173.708333333299</v>
      </c>
      <c r="G3715" s="35">
        <v>46.4</v>
      </c>
      <c r="H3715" s="35">
        <v>32.1</v>
      </c>
      <c r="I3715" s="35">
        <v>67.3</v>
      </c>
      <c r="J3715" s="35">
        <v>35.700000000000003</v>
      </c>
      <c r="K3715" s="35">
        <v>47.6</v>
      </c>
    </row>
    <row r="3716" spans="1:11" x14ac:dyDescent="0.4">
      <c r="A3716" t="s">
        <v>11223</v>
      </c>
      <c r="B3716" s="33" t="s">
        <v>11224</v>
      </c>
      <c r="C3716" s="34">
        <v>46184.375127314801</v>
      </c>
      <c r="D3716" s="33" t="s">
        <v>11225</v>
      </c>
      <c r="E3716" s="33" t="s">
        <v>9011</v>
      </c>
      <c r="F3716" s="34">
        <v>46173.75</v>
      </c>
      <c r="G3716" s="35">
        <v>44</v>
      </c>
      <c r="H3716" s="35">
        <v>32.200000000000003</v>
      </c>
      <c r="I3716" s="35">
        <v>68.099999999999994</v>
      </c>
      <c r="J3716" s="35">
        <v>35.4</v>
      </c>
      <c r="K3716" s="35">
        <v>45.7</v>
      </c>
    </row>
    <row r="3717" spans="1:11" x14ac:dyDescent="0.4">
      <c r="A3717" t="s">
        <v>11226</v>
      </c>
      <c r="B3717" s="33" t="s">
        <v>11227</v>
      </c>
      <c r="C3717" s="34">
        <v>46184.3751388889</v>
      </c>
      <c r="D3717" s="33" t="s">
        <v>11228</v>
      </c>
      <c r="E3717" s="33" t="s">
        <v>9011</v>
      </c>
      <c r="F3717" s="34">
        <v>46173.791666666701</v>
      </c>
      <c r="G3717" s="35">
        <v>40.9</v>
      </c>
      <c r="H3717" s="35">
        <v>31.5</v>
      </c>
      <c r="I3717" s="35">
        <v>58.6</v>
      </c>
      <c r="J3717" s="35">
        <v>35.4</v>
      </c>
      <c r="K3717" s="35">
        <v>43.5</v>
      </c>
    </row>
    <row r="3718" spans="1:11" x14ac:dyDescent="0.4">
      <c r="A3718" t="s">
        <v>11229</v>
      </c>
      <c r="B3718" s="33" t="s">
        <v>11230</v>
      </c>
      <c r="C3718" s="34">
        <v>46184.3750925926</v>
      </c>
      <c r="D3718" s="33" t="s">
        <v>11231</v>
      </c>
      <c r="E3718" s="33" t="s">
        <v>9011</v>
      </c>
      <c r="F3718" s="34">
        <v>46173.833333333299</v>
      </c>
      <c r="G3718" s="35">
        <v>42.2</v>
      </c>
      <c r="H3718" s="35">
        <v>30.9</v>
      </c>
      <c r="I3718" s="35">
        <v>62.4</v>
      </c>
      <c r="J3718" s="35">
        <v>34.6</v>
      </c>
      <c r="K3718" s="35">
        <v>43.7</v>
      </c>
    </row>
    <row r="3719" spans="1:11" x14ac:dyDescent="0.4">
      <c r="A3719" t="s">
        <v>11232</v>
      </c>
      <c r="B3719" s="33" t="s">
        <v>11233</v>
      </c>
      <c r="C3719" s="34">
        <v>46184.375011574099</v>
      </c>
      <c r="D3719" s="33" t="s">
        <v>11234</v>
      </c>
      <c r="E3719" s="33" t="s">
        <v>9011</v>
      </c>
      <c r="F3719" s="34">
        <v>46173.875</v>
      </c>
      <c r="G3719" s="35">
        <v>39.700000000000003</v>
      </c>
      <c r="H3719" s="35">
        <v>29.2</v>
      </c>
      <c r="I3719" s="35">
        <v>62.1</v>
      </c>
      <c r="J3719" s="35">
        <v>32</v>
      </c>
      <c r="K3719" s="35">
        <v>39.200000000000003</v>
      </c>
    </row>
    <row r="3720" spans="1:11" x14ac:dyDescent="0.4">
      <c r="A3720" t="s">
        <v>11235</v>
      </c>
      <c r="B3720" s="33" t="s">
        <v>11236</v>
      </c>
      <c r="C3720" s="34">
        <v>46184.375069444402</v>
      </c>
      <c r="D3720" s="33" t="s">
        <v>11237</v>
      </c>
      <c r="E3720" s="33" t="s">
        <v>9011</v>
      </c>
      <c r="F3720" s="34">
        <v>46173.916666666701</v>
      </c>
      <c r="G3720" s="35">
        <v>34.299999999999997</v>
      </c>
      <c r="H3720" s="35">
        <v>27.6</v>
      </c>
      <c r="I3720" s="35">
        <v>51.1</v>
      </c>
      <c r="J3720" s="35">
        <v>29.7</v>
      </c>
      <c r="K3720" s="35">
        <v>36.4</v>
      </c>
    </row>
    <row r="3721" spans="1:11" x14ac:dyDescent="0.4">
      <c r="A3721" t="s">
        <v>11238</v>
      </c>
      <c r="B3721" s="33" t="s">
        <v>11239</v>
      </c>
      <c r="C3721" s="34">
        <v>46184.375127314801</v>
      </c>
      <c r="D3721" s="33" t="s">
        <v>11240</v>
      </c>
      <c r="E3721" s="33" t="s">
        <v>9011</v>
      </c>
      <c r="F3721" s="34">
        <v>46173.958333333299</v>
      </c>
      <c r="G3721" s="35">
        <v>33.799999999999997</v>
      </c>
      <c r="H3721" s="35">
        <v>27.6</v>
      </c>
      <c r="I3721" s="35">
        <v>48.7</v>
      </c>
      <c r="J3721" s="35">
        <v>29.6</v>
      </c>
      <c r="K3721" s="35">
        <v>35.299999999999997</v>
      </c>
    </row>
    <row r="3722" spans="1:11" x14ac:dyDescent="0.4">
      <c r="A3722" t="s">
        <v>11241</v>
      </c>
      <c r="B3722" s="33" t="s">
        <v>11242</v>
      </c>
      <c r="C3722" s="34">
        <v>46184.379363425898</v>
      </c>
      <c r="D3722" s="33" t="s">
        <v>11243</v>
      </c>
      <c r="E3722" s="33" t="s">
        <v>11244</v>
      </c>
      <c r="F3722" s="34">
        <v>46143</v>
      </c>
      <c r="G3722" s="35">
        <v>42.6</v>
      </c>
      <c r="H3722" s="35">
        <v>35.700000000000003</v>
      </c>
      <c r="I3722" s="35">
        <v>68.099999999999994</v>
      </c>
      <c r="J3722" s="35">
        <v>39.799999999999997</v>
      </c>
      <c r="K3722" s="35">
        <v>44.4</v>
      </c>
    </row>
    <row r="3723" spans="1:11" x14ac:dyDescent="0.4">
      <c r="A3723" t="s">
        <v>11245</v>
      </c>
      <c r="B3723" s="33" t="s">
        <v>11246</v>
      </c>
      <c r="C3723" s="34">
        <v>46184.379432870403</v>
      </c>
      <c r="D3723" s="33" t="s">
        <v>11247</v>
      </c>
      <c r="E3723" s="33" t="s">
        <v>11244</v>
      </c>
      <c r="F3723" s="34">
        <v>46143.041666666701</v>
      </c>
      <c r="G3723" s="35">
        <v>42</v>
      </c>
      <c r="H3723" s="35">
        <v>31.8</v>
      </c>
      <c r="I3723" s="35">
        <v>61.8</v>
      </c>
      <c r="J3723" s="35">
        <v>37.6</v>
      </c>
      <c r="K3723" s="35">
        <v>43.9</v>
      </c>
    </row>
    <row r="3724" spans="1:11" x14ac:dyDescent="0.4">
      <c r="A3724" t="s">
        <v>11248</v>
      </c>
      <c r="B3724" s="33" t="s">
        <v>11249</v>
      </c>
      <c r="C3724" s="34">
        <v>46184.379467592596</v>
      </c>
      <c r="D3724" s="33" t="s">
        <v>11250</v>
      </c>
      <c r="E3724" s="33" t="s">
        <v>11244</v>
      </c>
      <c r="F3724" s="34">
        <v>46143.083333333299</v>
      </c>
      <c r="G3724" s="35">
        <v>41.9</v>
      </c>
      <c r="H3724" s="35">
        <v>34.799999999999997</v>
      </c>
      <c r="I3724" s="35">
        <v>60.4</v>
      </c>
      <c r="J3724" s="35">
        <v>37.799999999999997</v>
      </c>
      <c r="K3724" s="35">
        <v>43.9</v>
      </c>
    </row>
    <row r="3725" spans="1:11" x14ac:dyDescent="0.4">
      <c r="A3725" t="s">
        <v>11251</v>
      </c>
      <c r="B3725" s="33" t="s">
        <v>11252</v>
      </c>
      <c r="C3725" s="34">
        <v>46184.379467592596</v>
      </c>
      <c r="D3725" s="33" t="s">
        <v>11253</v>
      </c>
      <c r="E3725" s="33" t="s">
        <v>11244</v>
      </c>
      <c r="F3725" s="34">
        <v>46143.125</v>
      </c>
      <c r="G3725" s="35">
        <v>41.7</v>
      </c>
      <c r="H3725" s="35">
        <v>30.6</v>
      </c>
      <c r="I3725" s="35">
        <v>65.599999999999994</v>
      </c>
      <c r="J3725" s="35">
        <v>36.9</v>
      </c>
      <c r="K3725" s="35">
        <v>42.7</v>
      </c>
    </row>
    <row r="3726" spans="1:11" x14ac:dyDescent="0.4">
      <c r="A3726" t="s">
        <v>11254</v>
      </c>
      <c r="B3726" s="33" t="s">
        <v>11255</v>
      </c>
      <c r="C3726" s="34">
        <v>46184.379490740699</v>
      </c>
      <c r="D3726" s="33" t="s">
        <v>11256</v>
      </c>
      <c r="E3726" s="33" t="s">
        <v>11244</v>
      </c>
      <c r="F3726" s="34">
        <v>46143.166666666701</v>
      </c>
      <c r="G3726" s="35">
        <v>43.9</v>
      </c>
      <c r="H3726" s="35">
        <v>34</v>
      </c>
      <c r="I3726" s="35">
        <v>64.099999999999994</v>
      </c>
      <c r="J3726" s="35">
        <v>38.200000000000003</v>
      </c>
      <c r="K3726" s="35">
        <v>45</v>
      </c>
    </row>
    <row r="3727" spans="1:11" x14ac:dyDescent="0.4">
      <c r="A3727" t="s">
        <v>11257</v>
      </c>
      <c r="B3727" s="33" t="s">
        <v>11258</v>
      </c>
      <c r="C3727" s="34">
        <v>46184.379421296297</v>
      </c>
      <c r="D3727" s="33" t="s">
        <v>11259</v>
      </c>
      <c r="E3727" s="33" t="s">
        <v>11244</v>
      </c>
      <c r="F3727" s="34">
        <v>46143.208333333299</v>
      </c>
      <c r="G3727" s="35">
        <v>50.4</v>
      </c>
      <c r="H3727" s="35">
        <v>38.6</v>
      </c>
      <c r="I3727" s="35">
        <v>77.599999999999994</v>
      </c>
      <c r="J3727" s="35">
        <v>42.8</v>
      </c>
      <c r="K3727" s="35">
        <v>49.4</v>
      </c>
    </row>
    <row r="3728" spans="1:11" x14ac:dyDescent="0.4">
      <c r="A3728" t="s">
        <v>11260</v>
      </c>
      <c r="B3728" s="33" t="s">
        <v>11261</v>
      </c>
      <c r="C3728" s="34">
        <v>46184.379525463002</v>
      </c>
      <c r="D3728" s="33" t="s">
        <v>11262</v>
      </c>
      <c r="E3728" s="33" t="s">
        <v>11244</v>
      </c>
      <c r="F3728" s="34">
        <v>46143.25</v>
      </c>
      <c r="G3728" s="35">
        <v>51.8</v>
      </c>
      <c r="H3728" s="35">
        <v>43.7</v>
      </c>
      <c r="I3728" s="35">
        <v>67.900000000000006</v>
      </c>
      <c r="J3728" s="35">
        <v>46.6</v>
      </c>
      <c r="K3728" s="35">
        <v>53.7</v>
      </c>
    </row>
    <row r="3729" spans="1:11" x14ac:dyDescent="0.4">
      <c r="A3729" t="s">
        <v>11263</v>
      </c>
      <c r="B3729" s="33" t="s">
        <v>11264</v>
      </c>
      <c r="C3729" s="34">
        <v>46184.379490740699</v>
      </c>
      <c r="D3729" s="33" t="s">
        <v>11265</v>
      </c>
      <c r="E3729" s="33" t="s">
        <v>11244</v>
      </c>
      <c r="F3729" s="34">
        <v>46143.291666666701</v>
      </c>
      <c r="G3729" s="35">
        <v>53.8</v>
      </c>
      <c r="H3729" s="35">
        <v>44.4</v>
      </c>
      <c r="I3729" s="35">
        <v>72.2</v>
      </c>
      <c r="J3729" s="35">
        <v>47.6</v>
      </c>
      <c r="K3729" s="35">
        <v>56.5</v>
      </c>
    </row>
    <row r="3730" spans="1:11" x14ac:dyDescent="0.4">
      <c r="A3730" t="s">
        <v>11266</v>
      </c>
      <c r="B3730" s="33" t="s">
        <v>11267</v>
      </c>
      <c r="C3730" s="34">
        <v>46184.379525463002</v>
      </c>
      <c r="D3730" s="33" t="s">
        <v>11268</v>
      </c>
      <c r="E3730" s="33" t="s">
        <v>11244</v>
      </c>
      <c r="F3730" s="34">
        <v>46143.333333333299</v>
      </c>
      <c r="G3730" s="35">
        <v>57.6</v>
      </c>
      <c r="H3730" s="35">
        <v>44.9</v>
      </c>
      <c r="I3730" s="35">
        <v>79.900000000000006</v>
      </c>
      <c r="J3730" s="35">
        <v>49</v>
      </c>
      <c r="K3730" s="35">
        <v>59.8</v>
      </c>
    </row>
    <row r="3731" spans="1:11" x14ac:dyDescent="0.4">
      <c r="A3731" t="s">
        <v>11269</v>
      </c>
      <c r="B3731" s="33" t="s">
        <v>11270</v>
      </c>
      <c r="C3731" s="34">
        <v>46184.379386574103</v>
      </c>
      <c r="D3731" s="33" t="s">
        <v>11271</v>
      </c>
      <c r="E3731" s="33" t="s">
        <v>11244</v>
      </c>
      <c r="F3731" s="34">
        <v>46143.375</v>
      </c>
      <c r="G3731" s="35">
        <v>56.5</v>
      </c>
      <c r="H3731" s="35">
        <v>40.700000000000003</v>
      </c>
      <c r="I3731" s="35">
        <v>79.7</v>
      </c>
      <c r="J3731" s="35">
        <v>45.8</v>
      </c>
      <c r="K3731" s="35">
        <v>57.9</v>
      </c>
    </row>
    <row r="3732" spans="1:11" x14ac:dyDescent="0.4">
      <c r="A3732" t="s">
        <v>11272</v>
      </c>
      <c r="B3732" s="33" t="s">
        <v>11273</v>
      </c>
      <c r="C3732" s="34">
        <v>46184.379467592596</v>
      </c>
      <c r="D3732" s="33" t="s">
        <v>11274</v>
      </c>
      <c r="E3732" s="33" t="s">
        <v>11244</v>
      </c>
      <c r="F3732" s="34">
        <v>46143.416666666701</v>
      </c>
      <c r="G3732" s="35">
        <v>57.7</v>
      </c>
      <c r="H3732" s="35">
        <v>39.799999999999997</v>
      </c>
      <c r="I3732" s="35">
        <v>78.900000000000006</v>
      </c>
      <c r="J3732" s="35">
        <v>44.8</v>
      </c>
      <c r="K3732" s="35">
        <v>60.7</v>
      </c>
    </row>
    <row r="3733" spans="1:11" x14ac:dyDescent="0.4">
      <c r="A3733" t="s">
        <v>11275</v>
      </c>
      <c r="B3733" s="33" t="s">
        <v>11276</v>
      </c>
      <c r="C3733" s="34">
        <v>46184.379421296297</v>
      </c>
      <c r="D3733" s="33" t="s">
        <v>11277</v>
      </c>
      <c r="E3733" s="33" t="s">
        <v>11244</v>
      </c>
      <c r="F3733" s="34">
        <v>46143.458333333299</v>
      </c>
      <c r="G3733" s="35">
        <v>57.6</v>
      </c>
      <c r="H3733" s="35">
        <v>39.700000000000003</v>
      </c>
      <c r="I3733" s="35">
        <v>79.099999999999994</v>
      </c>
      <c r="J3733" s="35">
        <v>44.8</v>
      </c>
      <c r="K3733" s="35">
        <v>59.9</v>
      </c>
    </row>
    <row r="3734" spans="1:11" x14ac:dyDescent="0.4">
      <c r="A3734" t="s">
        <v>11278</v>
      </c>
      <c r="B3734" s="33" t="s">
        <v>11279</v>
      </c>
      <c r="C3734" s="34">
        <v>46184.379513888904</v>
      </c>
      <c r="D3734" s="33" t="s">
        <v>11280</v>
      </c>
      <c r="E3734" s="33" t="s">
        <v>11244</v>
      </c>
      <c r="F3734" s="34">
        <v>46143.5</v>
      </c>
      <c r="G3734" s="35">
        <v>55.1</v>
      </c>
      <c r="H3734" s="35">
        <v>40.9</v>
      </c>
      <c r="I3734" s="35">
        <v>72.8</v>
      </c>
      <c r="J3734" s="35">
        <v>43.2</v>
      </c>
      <c r="K3734" s="35">
        <v>58.3</v>
      </c>
    </row>
    <row r="3735" spans="1:11" x14ac:dyDescent="0.4">
      <c r="A3735" t="s">
        <v>11281</v>
      </c>
      <c r="B3735" s="33" t="s">
        <v>11282</v>
      </c>
      <c r="C3735" s="34">
        <v>46184.379490740699</v>
      </c>
      <c r="D3735" s="33" t="s">
        <v>11283</v>
      </c>
      <c r="E3735" s="33" t="s">
        <v>11244</v>
      </c>
      <c r="F3735" s="34">
        <v>46143.541666666701</v>
      </c>
      <c r="G3735" s="35">
        <v>54.9</v>
      </c>
      <c r="H3735" s="35">
        <v>41.3</v>
      </c>
      <c r="I3735" s="35">
        <v>72.2</v>
      </c>
      <c r="J3735" s="35">
        <v>45.6</v>
      </c>
      <c r="K3735" s="35">
        <v>57.9</v>
      </c>
    </row>
    <row r="3736" spans="1:11" x14ac:dyDescent="0.4">
      <c r="A3736" t="s">
        <v>11284</v>
      </c>
      <c r="B3736" s="33" t="s">
        <v>11285</v>
      </c>
      <c r="C3736" s="34">
        <v>46184.379432870403</v>
      </c>
      <c r="D3736" s="33" t="s">
        <v>11286</v>
      </c>
      <c r="E3736" s="33" t="s">
        <v>11244</v>
      </c>
      <c r="F3736" s="34">
        <v>46143.583333333299</v>
      </c>
      <c r="G3736" s="35">
        <v>56.4</v>
      </c>
      <c r="H3736" s="35">
        <v>41.7</v>
      </c>
      <c r="I3736" s="35">
        <v>78.5</v>
      </c>
      <c r="J3736" s="35">
        <v>47.9</v>
      </c>
      <c r="K3736" s="35">
        <v>59.2</v>
      </c>
    </row>
    <row r="3737" spans="1:11" x14ac:dyDescent="0.4">
      <c r="A3737" t="s">
        <v>11287</v>
      </c>
      <c r="B3737" s="33" t="s">
        <v>11288</v>
      </c>
      <c r="C3737" s="34">
        <v>46184.379490740699</v>
      </c>
      <c r="D3737" s="33" t="s">
        <v>11289</v>
      </c>
      <c r="E3737" s="33" t="s">
        <v>11244</v>
      </c>
      <c r="F3737" s="34">
        <v>46143.625</v>
      </c>
      <c r="G3737" s="35">
        <v>58.7</v>
      </c>
      <c r="H3737" s="35">
        <v>40.299999999999997</v>
      </c>
      <c r="I3737" s="35">
        <v>85.6</v>
      </c>
      <c r="J3737" s="35">
        <v>47.3</v>
      </c>
      <c r="K3737" s="35">
        <v>59.6</v>
      </c>
    </row>
    <row r="3738" spans="1:11" x14ac:dyDescent="0.4">
      <c r="A3738" t="s">
        <v>11290</v>
      </c>
      <c r="B3738" s="33" t="s">
        <v>11291</v>
      </c>
      <c r="C3738" s="34">
        <v>46184.379502314798</v>
      </c>
      <c r="D3738" s="33" t="s">
        <v>11292</v>
      </c>
      <c r="E3738" s="33" t="s">
        <v>11244</v>
      </c>
      <c r="F3738" s="34">
        <v>46143.666666666701</v>
      </c>
      <c r="G3738" s="35">
        <v>57.3</v>
      </c>
      <c r="H3738" s="35">
        <v>38.700000000000003</v>
      </c>
      <c r="I3738" s="35">
        <v>85</v>
      </c>
      <c r="J3738" s="35">
        <v>45</v>
      </c>
      <c r="K3738" s="35">
        <v>59</v>
      </c>
    </row>
    <row r="3739" spans="1:11" x14ac:dyDescent="0.4">
      <c r="A3739" t="s">
        <v>11293</v>
      </c>
      <c r="B3739" s="33" t="s">
        <v>11294</v>
      </c>
      <c r="C3739" s="34">
        <v>46184.379467592596</v>
      </c>
      <c r="D3739" s="33" t="s">
        <v>11295</v>
      </c>
      <c r="E3739" s="33" t="s">
        <v>11244</v>
      </c>
      <c r="F3739" s="34">
        <v>46143.708333333299</v>
      </c>
      <c r="G3739" s="35">
        <v>54.1</v>
      </c>
      <c r="H3739" s="35">
        <v>34.5</v>
      </c>
      <c r="I3739" s="35">
        <v>76.2</v>
      </c>
      <c r="J3739" s="35">
        <v>39.4</v>
      </c>
      <c r="K3739" s="35">
        <v>57.8</v>
      </c>
    </row>
    <row r="3740" spans="1:11" x14ac:dyDescent="0.4">
      <c r="A3740" t="s">
        <v>11296</v>
      </c>
      <c r="B3740" s="33" t="s">
        <v>11297</v>
      </c>
      <c r="C3740" s="34">
        <v>46184.379467592596</v>
      </c>
      <c r="D3740" s="33" t="s">
        <v>11298</v>
      </c>
      <c r="E3740" s="33" t="s">
        <v>11244</v>
      </c>
      <c r="F3740" s="34">
        <v>46143.75</v>
      </c>
      <c r="G3740" s="35">
        <v>51.1</v>
      </c>
      <c r="H3740" s="35">
        <v>29.7</v>
      </c>
      <c r="I3740" s="35">
        <v>72.599999999999994</v>
      </c>
      <c r="J3740" s="35">
        <v>35.5</v>
      </c>
      <c r="K3740" s="35">
        <v>55.5</v>
      </c>
    </row>
    <row r="3741" spans="1:11" x14ac:dyDescent="0.4">
      <c r="A3741" t="s">
        <v>11299</v>
      </c>
      <c r="B3741" s="33" t="s">
        <v>11300</v>
      </c>
      <c r="C3741" s="34">
        <v>46184.379502314798</v>
      </c>
      <c r="D3741" s="33" t="s">
        <v>11301</v>
      </c>
      <c r="E3741" s="33" t="s">
        <v>11244</v>
      </c>
      <c r="F3741" s="34">
        <v>46143.791666666701</v>
      </c>
      <c r="G3741" s="35">
        <v>49.2</v>
      </c>
      <c r="H3741" s="35">
        <v>29.3</v>
      </c>
      <c r="I3741" s="35">
        <v>67</v>
      </c>
      <c r="J3741" s="35">
        <v>33.4</v>
      </c>
      <c r="K3741" s="35">
        <v>52.5</v>
      </c>
    </row>
    <row r="3742" spans="1:11" x14ac:dyDescent="0.4">
      <c r="A3742" t="s">
        <v>11302</v>
      </c>
      <c r="B3742" s="33" t="s">
        <v>11303</v>
      </c>
      <c r="C3742" s="34">
        <v>46184.379525463002</v>
      </c>
      <c r="D3742" s="33" t="s">
        <v>11304</v>
      </c>
      <c r="E3742" s="33" t="s">
        <v>11244</v>
      </c>
      <c r="F3742" s="34">
        <v>46143.833333333299</v>
      </c>
      <c r="G3742" s="35">
        <v>46.9</v>
      </c>
      <c r="H3742" s="35">
        <v>26.5</v>
      </c>
      <c r="I3742" s="35">
        <v>73.900000000000006</v>
      </c>
      <c r="J3742" s="35">
        <v>30.1</v>
      </c>
      <c r="K3742" s="35">
        <v>48.1</v>
      </c>
    </row>
    <row r="3743" spans="1:11" x14ac:dyDescent="0.4">
      <c r="A3743" t="s">
        <v>11305</v>
      </c>
      <c r="B3743" s="33" t="s">
        <v>11306</v>
      </c>
      <c r="C3743" s="34">
        <v>46184.379502314798</v>
      </c>
      <c r="D3743" s="33" t="s">
        <v>11307</v>
      </c>
      <c r="E3743" s="33" t="s">
        <v>11244</v>
      </c>
      <c r="F3743" s="34">
        <v>46143.875</v>
      </c>
      <c r="G3743" s="35">
        <v>43.6</v>
      </c>
      <c r="H3743" s="35">
        <v>24.6</v>
      </c>
      <c r="I3743" s="35">
        <v>65.8</v>
      </c>
      <c r="J3743" s="35">
        <v>26.9</v>
      </c>
      <c r="K3743" s="35">
        <v>40.700000000000003</v>
      </c>
    </row>
    <row r="3744" spans="1:11" x14ac:dyDescent="0.4">
      <c r="A3744" t="s">
        <v>11308</v>
      </c>
      <c r="B3744" s="33" t="s">
        <v>11309</v>
      </c>
      <c r="C3744" s="34">
        <v>46184.379374999997</v>
      </c>
      <c r="D3744" s="33" t="s">
        <v>11310</v>
      </c>
      <c r="E3744" s="33" t="s">
        <v>11244</v>
      </c>
      <c r="F3744" s="34">
        <v>46143.916666666701</v>
      </c>
      <c r="G3744" s="35">
        <v>49.1</v>
      </c>
      <c r="H3744" s="35">
        <v>23</v>
      </c>
      <c r="I3744" s="35">
        <v>78.3</v>
      </c>
      <c r="J3744" s="35">
        <v>25.7</v>
      </c>
      <c r="K3744" s="35">
        <v>45.1</v>
      </c>
    </row>
    <row r="3745" spans="1:11" x14ac:dyDescent="0.4">
      <c r="A3745" t="s">
        <v>11311</v>
      </c>
      <c r="B3745" s="33" t="s">
        <v>11312</v>
      </c>
      <c r="C3745" s="34">
        <v>46184.379490740699</v>
      </c>
      <c r="D3745" s="33" t="s">
        <v>11313</v>
      </c>
      <c r="E3745" s="33" t="s">
        <v>11244</v>
      </c>
      <c r="F3745" s="34">
        <v>46143.958333333299</v>
      </c>
      <c r="G3745" s="35">
        <v>42.3</v>
      </c>
      <c r="H3745" s="35">
        <v>21.1</v>
      </c>
      <c r="I3745" s="35">
        <v>66.2</v>
      </c>
      <c r="J3745" s="35">
        <v>24</v>
      </c>
      <c r="K3745" s="35">
        <v>40</v>
      </c>
    </row>
    <row r="3746" spans="1:11" x14ac:dyDescent="0.4">
      <c r="A3746" t="s">
        <v>11314</v>
      </c>
      <c r="B3746" s="33" t="s">
        <v>11315</v>
      </c>
      <c r="C3746" s="34">
        <v>46184.379502314798</v>
      </c>
      <c r="D3746" s="33" t="s">
        <v>11316</v>
      </c>
      <c r="E3746" s="33" t="s">
        <v>11244</v>
      </c>
      <c r="F3746" s="34">
        <v>46144</v>
      </c>
      <c r="G3746" s="35">
        <v>38.6</v>
      </c>
      <c r="H3746" s="35">
        <v>21.1</v>
      </c>
      <c r="I3746" s="35">
        <v>64.099999999999994</v>
      </c>
      <c r="J3746" s="35">
        <v>23.5</v>
      </c>
      <c r="K3746" s="35">
        <v>31.7</v>
      </c>
    </row>
    <row r="3747" spans="1:11" x14ac:dyDescent="0.4">
      <c r="A3747" t="s">
        <v>11317</v>
      </c>
      <c r="B3747" s="33" t="s">
        <v>11318</v>
      </c>
      <c r="C3747" s="34">
        <v>46184.379490740699</v>
      </c>
      <c r="D3747" s="33" t="s">
        <v>11319</v>
      </c>
      <c r="E3747" s="33" t="s">
        <v>11244</v>
      </c>
      <c r="F3747" s="34">
        <v>46144.041666666701</v>
      </c>
      <c r="G3747" s="35">
        <v>28.2</v>
      </c>
      <c r="H3747" s="35">
        <v>20.7</v>
      </c>
      <c r="I3747" s="35">
        <v>48.3</v>
      </c>
      <c r="J3747" s="35">
        <v>23.8</v>
      </c>
      <c r="K3747" s="35">
        <v>28.2</v>
      </c>
    </row>
    <row r="3748" spans="1:11" x14ac:dyDescent="0.4">
      <c r="A3748" t="s">
        <v>11320</v>
      </c>
      <c r="B3748" s="33" t="s">
        <v>11321</v>
      </c>
      <c r="C3748" s="34">
        <v>46184.379398148201</v>
      </c>
      <c r="D3748" s="33" t="s">
        <v>11322</v>
      </c>
      <c r="E3748" s="33" t="s">
        <v>11244</v>
      </c>
      <c r="F3748" s="34">
        <v>46144.083333333299</v>
      </c>
      <c r="G3748" s="35">
        <v>33.299999999999997</v>
      </c>
      <c r="H3748" s="35">
        <v>21.8</v>
      </c>
      <c r="I3748" s="35">
        <v>61.6</v>
      </c>
      <c r="J3748" s="35">
        <v>24.3</v>
      </c>
      <c r="K3748" s="35">
        <v>29</v>
      </c>
    </row>
    <row r="3749" spans="1:11" x14ac:dyDescent="0.4">
      <c r="A3749" t="s">
        <v>11323</v>
      </c>
      <c r="B3749" s="33" t="s">
        <v>11324</v>
      </c>
      <c r="C3749" s="34">
        <v>46184.379502314798</v>
      </c>
      <c r="D3749" s="33" t="s">
        <v>11325</v>
      </c>
      <c r="E3749" s="33" t="s">
        <v>11244</v>
      </c>
      <c r="F3749" s="34">
        <v>46144.125</v>
      </c>
      <c r="G3749" s="35">
        <v>34.299999999999997</v>
      </c>
      <c r="H3749" s="35">
        <v>20.2</v>
      </c>
      <c r="I3749" s="35">
        <v>62.9</v>
      </c>
      <c r="J3749" s="35">
        <v>22.5</v>
      </c>
      <c r="K3749" s="35">
        <v>27.7</v>
      </c>
    </row>
    <row r="3750" spans="1:11" x14ac:dyDescent="0.4">
      <c r="A3750" t="s">
        <v>11326</v>
      </c>
      <c r="B3750" s="33" t="s">
        <v>11327</v>
      </c>
      <c r="C3750" s="34">
        <v>46184.379479166702</v>
      </c>
      <c r="D3750" s="33" t="s">
        <v>11328</v>
      </c>
      <c r="E3750" s="33" t="s">
        <v>11244</v>
      </c>
      <c r="F3750" s="34">
        <v>46144.166666666701</v>
      </c>
      <c r="G3750" s="35">
        <v>40.299999999999997</v>
      </c>
      <c r="H3750" s="35">
        <v>21.8</v>
      </c>
      <c r="I3750" s="35">
        <v>63.9</v>
      </c>
      <c r="J3750" s="35">
        <v>25</v>
      </c>
      <c r="K3750" s="35">
        <v>43.2</v>
      </c>
    </row>
    <row r="3751" spans="1:11" x14ac:dyDescent="0.4">
      <c r="A3751" t="s">
        <v>11329</v>
      </c>
      <c r="B3751" s="33" t="s">
        <v>11330</v>
      </c>
      <c r="C3751" s="34">
        <v>46184.379490740699</v>
      </c>
      <c r="D3751" s="33" t="s">
        <v>11331</v>
      </c>
      <c r="E3751" s="33" t="s">
        <v>11244</v>
      </c>
      <c r="F3751" s="34">
        <v>46144.208333333299</v>
      </c>
      <c r="G3751" s="35">
        <v>44.5</v>
      </c>
      <c r="H3751" s="35">
        <v>25.9</v>
      </c>
      <c r="I3751" s="35">
        <v>68.599999999999994</v>
      </c>
      <c r="J3751" s="35">
        <v>32.9</v>
      </c>
      <c r="K3751" s="35">
        <v>47</v>
      </c>
    </row>
    <row r="3752" spans="1:11" x14ac:dyDescent="0.4">
      <c r="A3752" t="s">
        <v>11332</v>
      </c>
      <c r="B3752" s="33" t="s">
        <v>11333</v>
      </c>
      <c r="C3752" s="34">
        <v>46184.379513888904</v>
      </c>
      <c r="D3752" s="33" t="s">
        <v>11334</v>
      </c>
      <c r="E3752" s="33" t="s">
        <v>11244</v>
      </c>
      <c r="F3752" s="34">
        <v>46144.25</v>
      </c>
      <c r="G3752" s="35">
        <v>43.5</v>
      </c>
      <c r="H3752" s="35">
        <v>23.5</v>
      </c>
      <c r="I3752" s="35">
        <v>67.7</v>
      </c>
      <c r="J3752" s="35">
        <v>29.7</v>
      </c>
      <c r="K3752" s="35">
        <v>44.9</v>
      </c>
    </row>
    <row r="3753" spans="1:11" x14ac:dyDescent="0.4">
      <c r="A3753" t="s">
        <v>11335</v>
      </c>
      <c r="B3753" s="33" t="s">
        <v>11336</v>
      </c>
      <c r="C3753" s="34">
        <v>46184.379398148201</v>
      </c>
      <c r="D3753" s="33" t="s">
        <v>11337</v>
      </c>
      <c r="E3753" s="33" t="s">
        <v>11244</v>
      </c>
      <c r="F3753" s="34">
        <v>46144.291666666701</v>
      </c>
      <c r="G3753" s="35">
        <v>46.1</v>
      </c>
      <c r="H3753" s="35">
        <v>23.7</v>
      </c>
      <c r="I3753" s="35">
        <v>65</v>
      </c>
      <c r="J3753" s="35">
        <v>31.3</v>
      </c>
      <c r="K3753" s="35">
        <v>47.6</v>
      </c>
    </row>
    <row r="3754" spans="1:11" x14ac:dyDescent="0.4">
      <c r="A3754" t="s">
        <v>11338</v>
      </c>
      <c r="B3754" s="33" t="s">
        <v>11339</v>
      </c>
      <c r="C3754" s="34">
        <v>46184.379537036999</v>
      </c>
      <c r="D3754" s="33" t="s">
        <v>11340</v>
      </c>
      <c r="E3754" s="33" t="s">
        <v>11244</v>
      </c>
      <c r="F3754" s="34">
        <v>46144.333333333299</v>
      </c>
      <c r="G3754" s="35">
        <v>48</v>
      </c>
      <c r="H3754" s="35">
        <v>30.6</v>
      </c>
      <c r="I3754" s="35">
        <v>66.8</v>
      </c>
      <c r="J3754" s="35">
        <v>34</v>
      </c>
      <c r="K3754" s="35">
        <v>52.2</v>
      </c>
    </row>
    <row r="3755" spans="1:11" x14ac:dyDescent="0.4">
      <c r="A3755" t="s">
        <v>11341</v>
      </c>
      <c r="B3755" s="33" t="s">
        <v>11342</v>
      </c>
      <c r="C3755" s="34">
        <v>46184.379456018498</v>
      </c>
      <c r="D3755" s="33" t="s">
        <v>11343</v>
      </c>
      <c r="E3755" s="33" t="s">
        <v>11244</v>
      </c>
      <c r="F3755" s="34">
        <v>46144.375</v>
      </c>
      <c r="G3755" s="35">
        <v>51.4</v>
      </c>
      <c r="H3755" s="35">
        <v>30.8</v>
      </c>
      <c r="I3755" s="35">
        <v>72.099999999999994</v>
      </c>
      <c r="J3755" s="35">
        <v>35.5</v>
      </c>
      <c r="K3755" s="35">
        <v>54.7</v>
      </c>
    </row>
    <row r="3756" spans="1:11" x14ac:dyDescent="0.4">
      <c r="A3756" t="s">
        <v>11344</v>
      </c>
      <c r="B3756" s="33" t="s">
        <v>11345</v>
      </c>
      <c r="C3756" s="34">
        <v>46184.379479166702</v>
      </c>
      <c r="D3756" s="33" t="s">
        <v>11346</v>
      </c>
      <c r="E3756" s="33" t="s">
        <v>11244</v>
      </c>
      <c r="F3756" s="34">
        <v>46144.416666666701</v>
      </c>
      <c r="G3756" s="35">
        <v>53.3</v>
      </c>
      <c r="H3756" s="35">
        <v>30.2</v>
      </c>
      <c r="I3756" s="35">
        <v>75.5</v>
      </c>
      <c r="J3756" s="35">
        <v>34.700000000000003</v>
      </c>
      <c r="K3756" s="35">
        <v>55.4</v>
      </c>
    </row>
    <row r="3757" spans="1:11" x14ac:dyDescent="0.4">
      <c r="A3757" t="s">
        <v>11347</v>
      </c>
      <c r="B3757" s="33" t="s">
        <v>11348</v>
      </c>
      <c r="C3757" s="34">
        <v>46184.379502314798</v>
      </c>
      <c r="D3757" s="33" t="s">
        <v>11349</v>
      </c>
      <c r="E3757" s="33" t="s">
        <v>11244</v>
      </c>
      <c r="F3757" s="34">
        <v>46144.458333333299</v>
      </c>
      <c r="G3757" s="35">
        <v>53.7</v>
      </c>
      <c r="H3757" s="35">
        <v>30.1</v>
      </c>
      <c r="I3757" s="35">
        <v>77.900000000000006</v>
      </c>
      <c r="J3757" s="35">
        <v>34.9</v>
      </c>
      <c r="K3757" s="35">
        <v>55.7</v>
      </c>
    </row>
    <row r="3758" spans="1:11" x14ac:dyDescent="0.4">
      <c r="A3758" t="s">
        <v>11350</v>
      </c>
      <c r="B3758" s="33" t="s">
        <v>11351</v>
      </c>
      <c r="C3758" s="34">
        <v>46184.379386574103</v>
      </c>
      <c r="D3758" s="33" t="s">
        <v>11352</v>
      </c>
      <c r="E3758" s="33" t="s">
        <v>11244</v>
      </c>
      <c r="F3758" s="34">
        <v>46144.5</v>
      </c>
      <c r="G3758" s="35">
        <v>52.9</v>
      </c>
      <c r="H3758" s="35">
        <v>30.8</v>
      </c>
      <c r="I3758" s="35">
        <v>72.900000000000006</v>
      </c>
      <c r="J3758" s="35">
        <v>35.9</v>
      </c>
      <c r="K3758" s="35">
        <v>56.7</v>
      </c>
    </row>
    <row r="3759" spans="1:11" x14ac:dyDescent="0.4">
      <c r="A3759" t="s">
        <v>11353</v>
      </c>
      <c r="B3759" s="33" t="s">
        <v>11354</v>
      </c>
      <c r="C3759" s="34">
        <v>46184.379432870403</v>
      </c>
      <c r="D3759" s="33" t="s">
        <v>11355</v>
      </c>
      <c r="E3759" s="33" t="s">
        <v>11244</v>
      </c>
      <c r="F3759" s="34">
        <v>46144.541666666701</v>
      </c>
      <c r="G3759" s="35">
        <v>54.3</v>
      </c>
      <c r="H3759" s="35">
        <v>30.3</v>
      </c>
      <c r="I3759" s="35">
        <v>88.4</v>
      </c>
      <c r="J3759" s="35">
        <v>35</v>
      </c>
      <c r="K3759" s="35">
        <v>56.3</v>
      </c>
    </row>
    <row r="3760" spans="1:11" x14ac:dyDescent="0.4">
      <c r="A3760" t="s">
        <v>11356</v>
      </c>
      <c r="B3760" s="33" t="s">
        <v>11357</v>
      </c>
      <c r="C3760" s="34">
        <v>46184.379479166702</v>
      </c>
      <c r="D3760" s="33" t="s">
        <v>11358</v>
      </c>
      <c r="E3760" s="33" t="s">
        <v>11244</v>
      </c>
      <c r="F3760" s="34">
        <v>46144.583333333299</v>
      </c>
      <c r="G3760" s="35">
        <v>54.6</v>
      </c>
      <c r="H3760" s="35">
        <v>31.8</v>
      </c>
      <c r="I3760" s="35">
        <v>83.2</v>
      </c>
      <c r="J3760" s="35">
        <v>36.4</v>
      </c>
      <c r="K3760" s="35">
        <v>56.2</v>
      </c>
    </row>
    <row r="3761" spans="1:11" x14ac:dyDescent="0.4">
      <c r="A3761" t="s">
        <v>11359</v>
      </c>
      <c r="B3761" s="33" t="s">
        <v>11360</v>
      </c>
      <c r="C3761" s="34">
        <v>46184.379467592596</v>
      </c>
      <c r="D3761" s="33" t="s">
        <v>11361</v>
      </c>
      <c r="E3761" s="33" t="s">
        <v>11244</v>
      </c>
      <c r="F3761" s="34">
        <v>46144.625</v>
      </c>
      <c r="G3761" s="35">
        <v>53.4</v>
      </c>
      <c r="H3761" s="35">
        <v>29.7</v>
      </c>
      <c r="I3761" s="35">
        <v>76.400000000000006</v>
      </c>
      <c r="J3761" s="35">
        <v>35.200000000000003</v>
      </c>
      <c r="K3761" s="35">
        <v>55.7</v>
      </c>
    </row>
    <row r="3762" spans="1:11" x14ac:dyDescent="0.4">
      <c r="A3762" t="s">
        <v>11362</v>
      </c>
      <c r="B3762" s="33" t="s">
        <v>11363</v>
      </c>
      <c r="C3762" s="34">
        <v>46184.379525463002</v>
      </c>
      <c r="D3762" s="33" t="s">
        <v>11364</v>
      </c>
      <c r="E3762" s="33" t="s">
        <v>11244</v>
      </c>
      <c r="F3762" s="34">
        <v>46144.666666666701</v>
      </c>
      <c r="G3762" s="35">
        <v>47.7</v>
      </c>
      <c r="H3762" s="35">
        <v>28.6</v>
      </c>
      <c r="I3762" s="35">
        <v>65.5</v>
      </c>
      <c r="J3762" s="35">
        <v>33.4</v>
      </c>
      <c r="K3762" s="35">
        <v>52</v>
      </c>
    </row>
    <row r="3763" spans="1:11" x14ac:dyDescent="0.4">
      <c r="A3763" t="s">
        <v>11365</v>
      </c>
      <c r="B3763" s="33" t="s">
        <v>11366</v>
      </c>
      <c r="C3763" s="34">
        <v>46184.379409722198</v>
      </c>
      <c r="D3763" s="33" t="s">
        <v>11367</v>
      </c>
      <c r="E3763" s="33" t="s">
        <v>11244</v>
      </c>
      <c r="F3763" s="34">
        <v>46144.708333333299</v>
      </c>
      <c r="G3763" s="35">
        <v>48.3</v>
      </c>
      <c r="H3763" s="35">
        <v>26.2</v>
      </c>
      <c r="I3763" s="35">
        <v>64.8</v>
      </c>
      <c r="J3763" s="35">
        <v>32.4</v>
      </c>
      <c r="K3763" s="35">
        <v>52.3</v>
      </c>
    </row>
    <row r="3764" spans="1:11" x14ac:dyDescent="0.4">
      <c r="A3764" t="s">
        <v>11368</v>
      </c>
      <c r="B3764" s="33" t="s">
        <v>11369</v>
      </c>
      <c r="C3764" s="34">
        <v>46184.379502314798</v>
      </c>
      <c r="D3764" s="33" t="s">
        <v>11370</v>
      </c>
      <c r="E3764" s="33" t="s">
        <v>11244</v>
      </c>
      <c r="F3764" s="34">
        <v>46144.75</v>
      </c>
      <c r="G3764" s="35">
        <v>51</v>
      </c>
      <c r="H3764" s="35">
        <v>29.2</v>
      </c>
      <c r="I3764" s="35">
        <v>67.400000000000006</v>
      </c>
      <c r="J3764" s="35">
        <v>37.5</v>
      </c>
      <c r="K3764" s="35">
        <v>55.2</v>
      </c>
    </row>
    <row r="3765" spans="1:11" x14ac:dyDescent="0.4">
      <c r="A3765" t="s">
        <v>11371</v>
      </c>
      <c r="B3765" s="33" t="s">
        <v>11372</v>
      </c>
      <c r="C3765" s="34">
        <v>46184.379513888904</v>
      </c>
      <c r="D3765" s="33" t="s">
        <v>11373</v>
      </c>
      <c r="E3765" s="33" t="s">
        <v>11244</v>
      </c>
      <c r="F3765" s="34">
        <v>46144.791666666701</v>
      </c>
      <c r="G3765" s="35">
        <v>49.4</v>
      </c>
      <c r="H3765" s="35">
        <v>29.2</v>
      </c>
      <c r="I3765" s="35">
        <v>65.400000000000006</v>
      </c>
      <c r="J3765" s="35">
        <v>34</v>
      </c>
      <c r="K3765" s="35">
        <v>53.8</v>
      </c>
    </row>
    <row r="3766" spans="1:11" x14ac:dyDescent="0.4">
      <c r="A3766" t="s">
        <v>11374</v>
      </c>
      <c r="B3766" s="33" t="s">
        <v>11375</v>
      </c>
      <c r="C3766" s="34">
        <v>46184.379502314798</v>
      </c>
      <c r="D3766" s="33" t="s">
        <v>11376</v>
      </c>
      <c r="E3766" s="33" t="s">
        <v>11244</v>
      </c>
      <c r="F3766" s="34">
        <v>46144.833333333299</v>
      </c>
      <c r="G3766" s="35">
        <v>46.3</v>
      </c>
      <c r="H3766" s="35">
        <v>30.1</v>
      </c>
      <c r="I3766" s="35">
        <v>70.3</v>
      </c>
      <c r="J3766" s="35">
        <v>33.6</v>
      </c>
      <c r="K3766" s="35">
        <v>48.3</v>
      </c>
    </row>
    <row r="3767" spans="1:11" x14ac:dyDescent="0.4">
      <c r="A3767" t="s">
        <v>11377</v>
      </c>
      <c r="B3767" s="33" t="s">
        <v>11378</v>
      </c>
      <c r="C3767" s="34">
        <v>46184.379502314798</v>
      </c>
      <c r="D3767" s="33" t="s">
        <v>11379</v>
      </c>
      <c r="E3767" s="33" t="s">
        <v>11244</v>
      </c>
      <c r="F3767" s="34">
        <v>46144.875</v>
      </c>
      <c r="G3767" s="35">
        <v>44.1</v>
      </c>
      <c r="H3767" s="35">
        <v>28.9</v>
      </c>
      <c r="I3767" s="35">
        <v>65.400000000000006</v>
      </c>
      <c r="J3767" s="35">
        <v>32.5</v>
      </c>
      <c r="K3767" s="35">
        <v>40.799999999999997</v>
      </c>
    </row>
    <row r="3768" spans="1:11" x14ac:dyDescent="0.4">
      <c r="A3768" t="s">
        <v>11380</v>
      </c>
      <c r="B3768" s="33" t="s">
        <v>11381</v>
      </c>
      <c r="C3768" s="34">
        <v>46184.379398148201</v>
      </c>
      <c r="D3768" s="33" t="s">
        <v>11382</v>
      </c>
      <c r="E3768" s="33" t="s">
        <v>11244</v>
      </c>
      <c r="F3768" s="34">
        <v>46144.916666666701</v>
      </c>
      <c r="G3768" s="35">
        <v>44</v>
      </c>
      <c r="H3768" s="35">
        <v>28.1</v>
      </c>
      <c r="I3768" s="35">
        <v>64.2</v>
      </c>
      <c r="J3768" s="35">
        <v>32.4</v>
      </c>
      <c r="K3768" s="35">
        <v>42.1</v>
      </c>
    </row>
    <row r="3769" spans="1:11" x14ac:dyDescent="0.4">
      <c r="A3769" t="s">
        <v>11383</v>
      </c>
      <c r="B3769" s="33" t="s">
        <v>11384</v>
      </c>
      <c r="C3769" s="34">
        <v>46184.379467592596</v>
      </c>
      <c r="D3769" s="33" t="s">
        <v>11385</v>
      </c>
      <c r="E3769" s="33" t="s">
        <v>11244</v>
      </c>
      <c r="F3769" s="34">
        <v>46144.958333333299</v>
      </c>
      <c r="G3769" s="35">
        <v>42</v>
      </c>
      <c r="H3769" s="35">
        <v>25.3</v>
      </c>
      <c r="I3769" s="35">
        <v>63.4</v>
      </c>
      <c r="J3769" s="35">
        <v>28.4</v>
      </c>
      <c r="K3769" s="35">
        <v>38</v>
      </c>
    </row>
    <row r="3770" spans="1:11" x14ac:dyDescent="0.4">
      <c r="A3770" t="s">
        <v>11386</v>
      </c>
      <c r="B3770" s="33" t="s">
        <v>11387</v>
      </c>
      <c r="C3770" s="34">
        <v>46184.379386574103</v>
      </c>
      <c r="D3770" s="33" t="s">
        <v>11388</v>
      </c>
      <c r="E3770" s="33" t="s">
        <v>11244</v>
      </c>
      <c r="F3770" s="34">
        <v>46145</v>
      </c>
      <c r="G3770" s="35">
        <v>41.1</v>
      </c>
      <c r="H3770" s="35">
        <v>26.1</v>
      </c>
      <c r="I3770" s="35">
        <v>66.5</v>
      </c>
      <c r="J3770" s="35">
        <v>28</v>
      </c>
      <c r="K3770" s="35">
        <v>35.700000000000003</v>
      </c>
    </row>
    <row r="3771" spans="1:11" x14ac:dyDescent="0.4">
      <c r="A3771" t="s">
        <v>11389</v>
      </c>
      <c r="B3771" s="33" t="s">
        <v>11390</v>
      </c>
      <c r="C3771" s="34">
        <v>46184.379456018498</v>
      </c>
      <c r="D3771" s="33" t="s">
        <v>11391</v>
      </c>
      <c r="E3771" s="33" t="s">
        <v>11244</v>
      </c>
      <c r="F3771" s="34">
        <v>46145.041666666701</v>
      </c>
      <c r="G3771" s="35">
        <v>36.4</v>
      </c>
      <c r="H3771" s="35">
        <v>23.5</v>
      </c>
      <c r="I3771" s="35">
        <v>63.4</v>
      </c>
      <c r="J3771" s="35">
        <v>26.1</v>
      </c>
      <c r="K3771" s="35">
        <v>31.4</v>
      </c>
    </row>
    <row r="3772" spans="1:11" x14ac:dyDescent="0.4">
      <c r="A3772" t="s">
        <v>11392</v>
      </c>
      <c r="B3772" s="33" t="s">
        <v>11393</v>
      </c>
      <c r="C3772" s="34">
        <v>46184.379479166702</v>
      </c>
      <c r="D3772" s="33" t="s">
        <v>11394</v>
      </c>
      <c r="E3772" s="33" t="s">
        <v>11244</v>
      </c>
      <c r="F3772" s="34">
        <v>46145.083333333299</v>
      </c>
      <c r="G3772" s="35">
        <v>33.4</v>
      </c>
      <c r="H3772" s="35">
        <v>23.2</v>
      </c>
      <c r="I3772" s="35">
        <v>59.6</v>
      </c>
      <c r="J3772" s="35">
        <v>25.8</v>
      </c>
      <c r="K3772" s="35">
        <v>30.9</v>
      </c>
    </row>
    <row r="3773" spans="1:11" x14ac:dyDescent="0.4">
      <c r="A3773" t="s">
        <v>11395</v>
      </c>
      <c r="B3773" s="33" t="s">
        <v>11396</v>
      </c>
      <c r="C3773" s="34">
        <v>46184.379456018498</v>
      </c>
      <c r="D3773" s="33" t="s">
        <v>11397</v>
      </c>
      <c r="E3773" s="33" t="s">
        <v>11244</v>
      </c>
      <c r="F3773" s="34">
        <v>46145.125</v>
      </c>
      <c r="G3773" s="35">
        <v>35.1</v>
      </c>
      <c r="H3773" s="35">
        <v>23</v>
      </c>
      <c r="I3773" s="35">
        <v>57.5</v>
      </c>
      <c r="J3773" s="35">
        <v>26.2</v>
      </c>
      <c r="K3773" s="35">
        <v>33.200000000000003</v>
      </c>
    </row>
    <row r="3774" spans="1:11" x14ac:dyDescent="0.4">
      <c r="A3774" t="s">
        <v>11398</v>
      </c>
      <c r="B3774" s="33" t="s">
        <v>11399</v>
      </c>
      <c r="C3774" s="34">
        <v>46184.379479166702</v>
      </c>
      <c r="D3774" s="33" t="s">
        <v>11400</v>
      </c>
      <c r="E3774" s="33" t="s">
        <v>11244</v>
      </c>
      <c r="F3774" s="34">
        <v>46145.166666666701</v>
      </c>
      <c r="G3774" s="35">
        <v>42.9</v>
      </c>
      <c r="H3774" s="35">
        <v>24</v>
      </c>
      <c r="I3774" s="35">
        <v>67.099999999999994</v>
      </c>
      <c r="J3774" s="35">
        <v>26.9</v>
      </c>
      <c r="K3774" s="35">
        <v>42.5</v>
      </c>
    </row>
    <row r="3775" spans="1:11" x14ac:dyDescent="0.4">
      <c r="A3775" t="s">
        <v>11401</v>
      </c>
      <c r="B3775" s="33" t="s">
        <v>11402</v>
      </c>
      <c r="C3775" s="34">
        <v>46184.379525463002</v>
      </c>
      <c r="D3775" s="33" t="s">
        <v>11403</v>
      </c>
      <c r="E3775" s="33" t="s">
        <v>11244</v>
      </c>
      <c r="F3775" s="34">
        <v>46145.208333333299</v>
      </c>
      <c r="G3775" s="35">
        <v>49.9</v>
      </c>
      <c r="H3775" s="35">
        <v>24.9</v>
      </c>
      <c r="I3775" s="35">
        <v>72.7</v>
      </c>
      <c r="J3775" s="35">
        <v>32.799999999999997</v>
      </c>
      <c r="K3775" s="35">
        <v>52.5</v>
      </c>
    </row>
    <row r="3776" spans="1:11" x14ac:dyDescent="0.4">
      <c r="A3776" t="s">
        <v>11404</v>
      </c>
      <c r="B3776" s="33" t="s">
        <v>11405</v>
      </c>
      <c r="C3776" s="34">
        <v>46184.379398148201</v>
      </c>
      <c r="D3776" s="33" t="s">
        <v>11406</v>
      </c>
      <c r="E3776" s="33" t="s">
        <v>11244</v>
      </c>
      <c r="F3776" s="34">
        <v>46145.25</v>
      </c>
      <c r="G3776" s="35">
        <v>48.7</v>
      </c>
      <c r="H3776" s="35">
        <v>26.8</v>
      </c>
      <c r="I3776" s="35">
        <v>78.2</v>
      </c>
      <c r="J3776" s="35">
        <v>31.7</v>
      </c>
      <c r="K3776" s="35">
        <v>45.9</v>
      </c>
    </row>
    <row r="3777" spans="1:11" x14ac:dyDescent="0.4">
      <c r="A3777" t="s">
        <v>11407</v>
      </c>
      <c r="B3777" s="33" t="s">
        <v>11408</v>
      </c>
      <c r="C3777" s="34">
        <v>46184.379421296297</v>
      </c>
      <c r="D3777" s="33" t="s">
        <v>11409</v>
      </c>
      <c r="E3777" s="33" t="s">
        <v>11244</v>
      </c>
      <c r="F3777" s="34">
        <v>46145.291666666701</v>
      </c>
      <c r="G3777" s="35">
        <v>45.7</v>
      </c>
      <c r="H3777" s="35">
        <v>28.2</v>
      </c>
      <c r="I3777" s="35">
        <v>72.400000000000006</v>
      </c>
      <c r="J3777" s="35">
        <v>31.8</v>
      </c>
      <c r="K3777" s="35">
        <v>46.7</v>
      </c>
    </row>
    <row r="3778" spans="1:11" x14ac:dyDescent="0.4">
      <c r="A3778" t="s">
        <v>11410</v>
      </c>
      <c r="B3778" s="33" t="s">
        <v>11411</v>
      </c>
      <c r="C3778" s="34">
        <v>46184.379444444399</v>
      </c>
      <c r="D3778" s="33" t="s">
        <v>11412</v>
      </c>
      <c r="E3778" s="33" t="s">
        <v>11244</v>
      </c>
      <c r="F3778" s="34">
        <v>46145.333333333299</v>
      </c>
      <c r="G3778" s="35">
        <v>59.2</v>
      </c>
      <c r="H3778" s="35">
        <v>25.9</v>
      </c>
      <c r="I3778" s="35">
        <v>84.3</v>
      </c>
      <c r="J3778" s="35">
        <v>31.4</v>
      </c>
      <c r="K3778" s="35">
        <v>50</v>
      </c>
    </row>
    <row r="3779" spans="1:11" x14ac:dyDescent="0.4">
      <c r="A3779" t="s">
        <v>11413</v>
      </c>
      <c r="B3779" s="33" t="s">
        <v>11414</v>
      </c>
      <c r="C3779" s="34">
        <v>46184.379444444399</v>
      </c>
      <c r="D3779" s="33" t="s">
        <v>11415</v>
      </c>
      <c r="E3779" s="33" t="s">
        <v>11244</v>
      </c>
      <c r="F3779" s="34">
        <v>46145.375</v>
      </c>
      <c r="G3779" s="35">
        <v>49.4</v>
      </c>
      <c r="H3779" s="35">
        <v>26.8</v>
      </c>
      <c r="I3779" s="35">
        <v>70.7</v>
      </c>
      <c r="J3779" s="35">
        <v>31.2</v>
      </c>
      <c r="K3779" s="35">
        <v>50.3</v>
      </c>
    </row>
    <row r="3780" spans="1:11" x14ac:dyDescent="0.4">
      <c r="A3780" t="s">
        <v>11416</v>
      </c>
      <c r="B3780" s="33" t="s">
        <v>11417</v>
      </c>
      <c r="C3780" s="34">
        <v>46184.379398148201</v>
      </c>
      <c r="D3780" s="33" t="s">
        <v>11418</v>
      </c>
      <c r="E3780" s="33" t="s">
        <v>11244</v>
      </c>
      <c r="F3780" s="34">
        <v>46145.416666666701</v>
      </c>
      <c r="G3780" s="35">
        <v>48.6</v>
      </c>
      <c r="H3780" s="35">
        <v>28.4</v>
      </c>
      <c r="I3780" s="35">
        <v>68.3</v>
      </c>
      <c r="J3780" s="35">
        <v>32.9</v>
      </c>
      <c r="K3780" s="35">
        <v>51.6</v>
      </c>
    </row>
    <row r="3781" spans="1:11" x14ac:dyDescent="0.4">
      <c r="A3781" t="s">
        <v>11419</v>
      </c>
      <c r="B3781" s="33" t="s">
        <v>11420</v>
      </c>
      <c r="C3781" s="34">
        <v>46184.379409722198</v>
      </c>
      <c r="D3781" s="33" t="s">
        <v>11421</v>
      </c>
      <c r="E3781" s="33" t="s">
        <v>11244</v>
      </c>
      <c r="F3781" s="34">
        <v>46145.458333333299</v>
      </c>
      <c r="G3781" s="35">
        <v>52.1</v>
      </c>
      <c r="H3781" s="35">
        <v>26.9</v>
      </c>
      <c r="I3781" s="35">
        <v>73.099999999999994</v>
      </c>
      <c r="J3781" s="35">
        <v>33.700000000000003</v>
      </c>
      <c r="K3781" s="35">
        <v>56</v>
      </c>
    </row>
    <row r="3782" spans="1:11" x14ac:dyDescent="0.4">
      <c r="A3782" t="s">
        <v>11422</v>
      </c>
      <c r="B3782" s="33" t="s">
        <v>11423</v>
      </c>
      <c r="C3782" s="34">
        <v>46184.379537036999</v>
      </c>
      <c r="D3782" s="33" t="s">
        <v>11424</v>
      </c>
      <c r="E3782" s="33" t="s">
        <v>11244</v>
      </c>
      <c r="F3782" s="34">
        <v>46145.5</v>
      </c>
      <c r="G3782" s="35">
        <v>48.9</v>
      </c>
      <c r="H3782" s="35">
        <v>26.1</v>
      </c>
      <c r="I3782" s="35">
        <v>67</v>
      </c>
      <c r="J3782" s="35">
        <v>30.7</v>
      </c>
      <c r="K3782" s="35">
        <v>53.4</v>
      </c>
    </row>
    <row r="3783" spans="1:11" x14ac:dyDescent="0.4">
      <c r="A3783" t="s">
        <v>11425</v>
      </c>
      <c r="B3783" s="33" t="s">
        <v>11426</v>
      </c>
      <c r="C3783" s="34">
        <v>46184.379432870403</v>
      </c>
      <c r="D3783" s="33" t="s">
        <v>11427</v>
      </c>
      <c r="E3783" s="33" t="s">
        <v>11244</v>
      </c>
      <c r="F3783" s="34">
        <v>46145.541666666701</v>
      </c>
      <c r="G3783" s="35">
        <v>53.9</v>
      </c>
      <c r="H3783" s="35">
        <v>28.3</v>
      </c>
      <c r="I3783" s="35">
        <v>87.8</v>
      </c>
      <c r="J3783" s="35">
        <v>32.4</v>
      </c>
      <c r="K3783" s="35">
        <v>53.7</v>
      </c>
    </row>
    <row r="3784" spans="1:11" x14ac:dyDescent="0.4">
      <c r="A3784" t="s">
        <v>11428</v>
      </c>
      <c r="B3784" s="33" t="s">
        <v>11429</v>
      </c>
      <c r="C3784" s="34">
        <v>46184.379409722198</v>
      </c>
      <c r="D3784" s="33" t="s">
        <v>11430</v>
      </c>
      <c r="E3784" s="33" t="s">
        <v>11244</v>
      </c>
      <c r="F3784" s="34">
        <v>46145.583333333299</v>
      </c>
      <c r="G3784" s="35">
        <v>52.5</v>
      </c>
      <c r="H3784" s="35">
        <v>29.3</v>
      </c>
      <c r="I3784" s="35">
        <v>77.900000000000006</v>
      </c>
      <c r="J3784" s="35">
        <v>34.1</v>
      </c>
      <c r="K3784" s="35">
        <v>55.4</v>
      </c>
    </row>
    <row r="3785" spans="1:11" x14ac:dyDescent="0.4">
      <c r="A3785" t="s">
        <v>11431</v>
      </c>
      <c r="B3785" s="33" t="s">
        <v>11432</v>
      </c>
      <c r="C3785" s="34">
        <v>46184.379548611098</v>
      </c>
      <c r="D3785" s="33" t="s">
        <v>11433</v>
      </c>
      <c r="E3785" s="33" t="s">
        <v>11244</v>
      </c>
      <c r="F3785" s="34">
        <v>46145.625</v>
      </c>
      <c r="G3785" s="35">
        <v>53</v>
      </c>
      <c r="H3785" s="35">
        <v>26.2</v>
      </c>
      <c r="I3785" s="35">
        <v>74.900000000000006</v>
      </c>
      <c r="J3785" s="35">
        <v>32.200000000000003</v>
      </c>
      <c r="K3785" s="35">
        <v>55.4</v>
      </c>
    </row>
    <row r="3786" spans="1:11" x14ac:dyDescent="0.4">
      <c r="A3786" t="s">
        <v>11434</v>
      </c>
      <c r="B3786" s="33" t="s">
        <v>11435</v>
      </c>
      <c r="C3786" s="34">
        <v>46184.379421296297</v>
      </c>
      <c r="D3786" s="33" t="s">
        <v>11436</v>
      </c>
      <c r="E3786" s="33" t="s">
        <v>11244</v>
      </c>
      <c r="F3786" s="34">
        <v>46145.666666666701</v>
      </c>
      <c r="G3786" s="35">
        <v>48.6</v>
      </c>
      <c r="H3786" s="35">
        <v>25.8</v>
      </c>
      <c r="I3786" s="35">
        <v>70.7</v>
      </c>
      <c r="J3786" s="35">
        <v>31.8</v>
      </c>
      <c r="K3786" s="35">
        <v>52</v>
      </c>
    </row>
    <row r="3787" spans="1:11" x14ac:dyDescent="0.4">
      <c r="A3787" t="s">
        <v>11437</v>
      </c>
      <c r="B3787" s="33" t="s">
        <v>11438</v>
      </c>
      <c r="C3787" s="34">
        <v>46184.379548611098</v>
      </c>
      <c r="D3787" s="33" t="s">
        <v>11439</v>
      </c>
      <c r="E3787" s="33" t="s">
        <v>11244</v>
      </c>
      <c r="F3787" s="34">
        <v>46145.708333333299</v>
      </c>
      <c r="G3787" s="35">
        <v>47</v>
      </c>
      <c r="H3787" s="35">
        <v>24.8</v>
      </c>
      <c r="I3787" s="35">
        <v>68.400000000000006</v>
      </c>
      <c r="J3787" s="35">
        <v>30</v>
      </c>
      <c r="K3787" s="35">
        <v>49.4</v>
      </c>
    </row>
    <row r="3788" spans="1:11" x14ac:dyDescent="0.4">
      <c r="A3788" t="s">
        <v>11440</v>
      </c>
      <c r="B3788" s="33" t="s">
        <v>11441</v>
      </c>
      <c r="C3788" s="34">
        <v>46184.379444444399</v>
      </c>
      <c r="D3788" s="33" t="s">
        <v>11442</v>
      </c>
      <c r="E3788" s="33" t="s">
        <v>11244</v>
      </c>
      <c r="F3788" s="34">
        <v>46145.75</v>
      </c>
      <c r="G3788" s="35">
        <v>46.3</v>
      </c>
      <c r="H3788" s="35">
        <v>23.2</v>
      </c>
      <c r="I3788" s="35">
        <v>65.900000000000006</v>
      </c>
      <c r="J3788" s="35">
        <v>28.8</v>
      </c>
      <c r="K3788" s="35">
        <v>47.1</v>
      </c>
    </row>
    <row r="3789" spans="1:11" x14ac:dyDescent="0.4">
      <c r="A3789" t="s">
        <v>11443</v>
      </c>
      <c r="B3789" s="33" t="s">
        <v>11444</v>
      </c>
      <c r="C3789" s="34">
        <v>46184.379513888904</v>
      </c>
      <c r="D3789" s="33" t="s">
        <v>11445</v>
      </c>
      <c r="E3789" s="33" t="s">
        <v>11244</v>
      </c>
      <c r="F3789" s="34">
        <v>46145.791666666701</v>
      </c>
      <c r="G3789" s="35">
        <v>46.6</v>
      </c>
      <c r="H3789" s="35">
        <v>24.1</v>
      </c>
      <c r="I3789" s="35">
        <v>76.099999999999994</v>
      </c>
      <c r="J3789" s="35">
        <v>28.5</v>
      </c>
      <c r="K3789" s="35">
        <v>47.9</v>
      </c>
    </row>
    <row r="3790" spans="1:11" x14ac:dyDescent="0.4">
      <c r="A3790" t="s">
        <v>11446</v>
      </c>
      <c r="B3790" s="33" t="s">
        <v>11447</v>
      </c>
      <c r="C3790" s="34">
        <v>46184.379444444399</v>
      </c>
      <c r="D3790" s="33" t="s">
        <v>11448</v>
      </c>
      <c r="E3790" s="33" t="s">
        <v>11244</v>
      </c>
      <c r="F3790" s="34">
        <v>46145.833333333299</v>
      </c>
      <c r="G3790" s="35">
        <v>47.3</v>
      </c>
      <c r="H3790" s="35">
        <v>27.6</v>
      </c>
      <c r="I3790" s="35">
        <v>80.5</v>
      </c>
      <c r="J3790" s="35">
        <v>32.700000000000003</v>
      </c>
      <c r="K3790" s="35">
        <v>47</v>
      </c>
    </row>
    <row r="3791" spans="1:11" x14ac:dyDescent="0.4">
      <c r="A3791" t="s">
        <v>11449</v>
      </c>
      <c r="B3791" s="33" t="s">
        <v>11450</v>
      </c>
      <c r="C3791" s="34">
        <v>46184.379398148201</v>
      </c>
      <c r="D3791" s="33" t="s">
        <v>11451</v>
      </c>
      <c r="E3791" s="33" t="s">
        <v>11244</v>
      </c>
      <c r="F3791" s="34">
        <v>46145.875</v>
      </c>
      <c r="G3791" s="35">
        <v>42.8</v>
      </c>
      <c r="H3791" s="35">
        <v>30.3</v>
      </c>
      <c r="I3791" s="35">
        <v>61.9</v>
      </c>
      <c r="J3791" s="35">
        <v>33.9</v>
      </c>
      <c r="K3791" s="35">
        <v>43.6</v>
      </c>
    </row>
    <row r="3792" spans="1:11" x14ac:dyDescent="0.4">
      <c r="A3792" t="s">
        <v>11452</v>
      </c>
      <c r="B3792" s="33" t="s">
        <v>11453</v>
      </c>
      <c r="C3792" s="34">
        <v>46184.379386574103</v>
      </c>
      <c r="D3792" s="33" t="s">
        <v>11454</v>
      </c>
      <c r="E3792" s="33" t="s">
        <v>11244</v>
      </c>
      <c r="F3792" s="34">
        <v>46145.916666666701</v>
      </c>
      <c r="G3792" s="35">
        <v>43.7</v>
      </c>
      <c r="H3792" s="35">
        <v>32.4</v>
      </c>
      <c r="I3792" s="35">
        <v>68</v>
      </c>
      <c r="J3792" s="35">
        <v>35</v>
      </c>
      <c r="K3792" s="35">
        <v>42.5</v>
      </c>
    </row>
    <row r="3793" spans="1:11" x14ac:dyDescent="0.4">
      <c r="A3793" t="s">
        <v>11455</v>
      </c>
      <c r="B3793" s="33" t="s">
        <v>11456</v>
      </c>
      <c r="C3793" s="34">
        <v>46184.379525463002</v>
      </c>
      <c r="D3793" s="33" t="s">
        <v>11457</v>
      </c>
      <c r="E3793" s="33" t="s">
        <v>11244</v>
      </c>
      <c r="F3793" s="34">
        <v>46145.958333333299</v>
      </c>
      <c r="G3793" s="35">
        <v>42.6</v>
      </c>
      <c r="H3793" s="35">
        <v>28.5</v>
      </c>
      <c r="I3793" s="35">
        <v>62.9</v>
      </c>
      <c r="J3793" s="35">
        <v>33.200000000000003</v>
      </c>
      <c r="K3793" s="35">
        <v>46.5</v>
      </c>
    </row>
    <row r="3794" spans="1:11" x14ac:dyDescent="0.4">
      <c r="A3794" t="s">
        <v>11458</v>
      </c>
      <c r="B3794" s="33" t="s">
        <v>11459</v>
      </c>
      <c r="C3794" s="34">
        <v>46184.379525463002</v>
      </c>
      <c r="D3794" s="33" t="s">
        <v>11460</v>
      </c>
      <c r="E3794" s="33" t="s">
        <v>11244</v>
      </c>
      <c r="F3794" s="34">
        <v>46146</v>
      </c>
      <c r="G3794" s="35">
        <v>40.4</v>
      </c>
      <c r="H3794" s="35">
        <v>24.8</v>
      </c>
      <c r="I3794" s="35">
        <v>64.2</v>
      </c>
      <c r="J3794" s="35">
        <v>28.9</v>
      </c>
      <c r="K3794" s="35">
        <v>36.4</v>
      </c>
    </row>
    <row r="3795" spans="1:11" x14ac:dyDescent="0.4">
      <c r="A3795" t="s">
        <v>11461</v>
      </c>
      <c r="B3795" s="33" t="s">
        <v>11462</v>
      </c>
      <c r="C3795" s="34">
        <v>46184.379467592596</v>
      </c>
      <c r="D3795" s="33" t="s">
        <v>11463</v>
      </c>
      <c r="E3795" s="33" t="s">
        <v>11244</v>
      </c>
      <c r="F3795" s="34">
        <v>46146.041666666701</v>
      </c>
      <c r="G3795" s="35">
        <v>38.1</v>
      </c>
      <c r="H3795" s="35">
        <v>23.3</v>
      </c>
      <c r="I3795" s="35">
        <v>64.400000000000006</v>
      </c>
      <c r="J3795" s="35">
        <v>27.9</v>
      </c>
      <c r="K3795" s="35">
        <v>37.700000000000003</v>
      </c>
    </row>
    <row r="3796" spans="1:11" x14ac:dyDescent="0.4">
      <c r="A3796" t="s">
        <v>11464</v>
      </c>
      <c r="B3796" s="33" t="s">
        <v>11465</v>
      </c>
      <c r="C3796" s="34">
        <v>46184.379479166702</v>
      </c>
      <c r="D3796" s="33" t="s">
        <v>11466</v>
      </c>
      <c r="E3796" s="33" t="s">
        <v>11244</v>
      </c>
      <c r="F3796" s="34">
        <v>46146.083333333299</v>
      </c>
      <c r="G3796" s="35">
        <v>33.700000000000003</v>
      </c>
      <c r="H3796" s="35">
        <v>25.1</v>
      </c>
      <c r="I3796" s="35">
        <v>62.8</v>
      </c>
      <c r="J3796" s="35">
        <v>28.5</v>
      </c>
      <c r="K3796" s="35">
        <v>35.9</v>
      </c>
    </row>
    <row r="3797" spans="1:11" x14ac:dyDescent="0.4">
      <c r="A3797" t="s">
        <v>11467</v>
      </c>
      <c r="B3797" s="33" t="s">
        <v>11468</v>
      </c>
      <c r="C3797" s="34">
        <v>46184.379398148201</v>
      </c>
      <c r="D3797" s="33" t="s">
        <v>11469</v>
      </c>
      <c r="E3797" s="33" t="s">
        <v>11244</v>
      </c>
      <c r="F3797" s="34">
        <v>46146.125</v>
      </c>
      <c r="G3797" s="35">
        <v>33.6</v>
      </c>
      <c r="H3797" s="35">
        <v>26.8</v>
      </c>
      <c r="I3797" s="35">
        <v>53.3</v>
      </c>
      <c r="J3797" s="35">
        <v>29.4</v>
      </c>
      <c r="K3797" s="35">
        <v>35.4</v>
      </c>
    </row>
    <row r="3798" spans="1:11" x14ac:dyDescent="0.4">
      <c r="A3798" t="s">
        <v>11470</v>
      </c>
      <c r="B3798" s="33" t="s">
        <v>11471</v>
      </c>
      <c r="C3798" s="34">
        <v>46184.379548611098</v>
      </c>
      <c r="D3798" s="33" t="s">
        <v>11472</v>
      </c>
      <c r="E3798" s="33" t="s">
        <v>11244</v>
      </c>
      <c r="F3798" s="34">
        <v>46146.166666666701</v>
      </c>
      <c r="G3798" s="35">
        <v>36.799999999999997</v>
      </c>
      <c r="H3798" s="35">
        <v>23.9</v>
      </c>
      <c r="I3798" s="35">
        <v>59.1</v>
      </c>
      <c r="J3798" s="35">
        <v>27.9</v>
      </c>
      <c r="K3798" s="35">
        <v>37.1</v>
      </c>
    </row>
    <row r="3799" spans="1:11" x14ac:dyDescent="0.4">
      <c r="A3799" t="s">
        <v>11473</v>
      </c>
      <c r="B3799" s="33" t="s">
        <v>11474</v>
      </c>
      <c r="C3799" s="34">
        <v>46184.379421296297</v>
      </c>
      <c r="D3799" s="33" t="s">
        <v>11475</v>
      </c>
      <c r="E3799" s="33" t="s">
        <v>11244</v>
      </c>
      <c r="F3799" s="34">
        <v>46146.208333333299</v>
      </c>
      <c r="G3799" s="35">
        <v>46.9</v>
      </c>
      <c r="H3799" s="35">
        <v>28.4</v>
      </c>
      <c r="I3799" s="35">
        <v>79.3</v>
      </c>
      <c r="J3799" s="35">
        <v>34.5</v>
      </c>
      <c r="K3799" s="35">
        <v>47.6</v>
      </c>
    </row>
    <row r="3800" spans="1:11" x14ac:dyDescent="0.4">
      <c r="A3800" t="s">
        <v>11476</v>
      </c>
      <c r="B3800" s="33" t="s">
        <v>11477</v>
      </c>
      <c r="C3800" s="34">
        <v>46184.379409722198</v>
      </c>
      <c r="D3800" s="33" t="s">
        <v>11478</v>
      </c>
      <c r="E3800" s="33" t="s">
        <v>11244</v>
      </c>
      <c r="F3800" s="34">
        <v>46146.25</v>
      </c>
      <c r="G3800" s="35">
        <v>46.8</v>
      </c>
      <c r="H3800" s="35">
        <v>31.3</v>
      </c>
      <c r="I3800" s="35">
        <v>76.099999999999994</v>
      </c>
      <c r="J3800" s="35">
        <v>35.6</v>
      </c>
      <c r="K3800" s="35">
        <v>43.5</v>
      </c>
    </row>
    <row r="3801" spans="1:11" x14ac:dyDescent="0.4">
      <c r="A3801" t="s">
        <v>11479</v>
      </c>
      <c r="B3801" s="33" t="s">
        <v>11480</v>
      </c>
      <c r="C3801" s="34">
        <v>46184.379502314798</v>
      </c>
      <c r="D3801" s="33" t="s">
        <v>11481</v>
      </c>
      <c r="E3801" s="33" t="s">
        <v>11244</v>
      </c>
      <c r="F3801" s="34">
        <v>46146.291666666701</v>
      </c>
      <c r="G3801" s="35">
        <v>46.3</v>
      </c>
      <c r="H3801" s="35">
        <v>31.1</v>
      </c>
      <c r="I3801" s="35">
        <v>73.099999999999994</v>
      </c>
      <c r="J3801" s="35">
        <v>36</v>
      </c>
      <c r="K3801" s="35">
        <v>46.3</v>
      </c>
    </row>
    <row r="3802" spans="1:11" x14ac:dyDescent="0.4">
      <c r="A3802" t="s">
        <v>11482</v>
      </c>
      <c r="B3802" s="33" t="s">
        <v>11483</v>
      </c>
      <c r="C3802" s="34">
        <v>46184.379490740699</v>
      </c>
      <c r="D3802" s="33" t="s">
        <v>11484</v>
      </c>
      <c r="E3802" s="33" t="s">
        <v>11244</v>
      </c>
      <c r="F3802" s="34">
        <v>46146.333333333299</v>
      </c>
      <c r="G3802" s="35">
        <v>46.5</v>
      </c>
      <c r="H3802" s="35">
        <v>33.299999999999997</v>
      </c>
      <c r="I3802" s="35">
        <v>69</v>
      </c>
      <c r="J3802" s="35">
        <v>36.6</v>
      </c>
      <c r="K3802" s="35">
        <v>46.7</v>
      </c>
    </row>
    <row r="3803" spans="1:11" x14ac:dyDescent="0.4">
      <c r="A3803" t="s">
        <v>11485</v>
      </c>
      <c r="B3803" s="33" t="s">
        <v>11486</v>
      </c>
      <c r="C3803" s="34">
        <v>46184.379386574103</v>
      </c>
      <c r="D3803" s="33" t="s">
        <v>11487</v>
      </c>
      <c r="E3803" s="33" t="s">
        <v>11244</v>
      </c>
      <c r="F3803" s="34">
        <v>46146.375</v>
      </c>
      <c r="G3803" s="35">
        <v>47.3</v>
      </c>
      <c r="H3803" s="35">
        <v>32.1</v>
      </c>
      <c r="I3803" s="35">
        <v>63.9</v>
      </c>
      <c r="J3803" s="35">
        <v>36</v>
      </c>
      <c r="K3803" s="35">
        <v>50.7</v>
      </c>
    </row>
    <row r="3804" spans="1:11" x14ac:dyDescent="0.4">
      <c r="A3804" t="s">
        <v>11488</v>
      </c>
      <c r="B3804" s="33" t="s">
        <v>11489</v>
      </c>
      <c r="C3804" s="34">
        <v>46184.379513888904</v>
      </c>
      <c r="D3804" s="33" t="s">
        <v>11490</v>
      </c>
      <c r="E3804" s="33" t="s">
        <v>11244</v>
      </c>
      <c r="F3804" s="34">
        <v>46146.416666666701</v>
      </c>
      <c r="G3804" s="35">
        <v>49.5</v>
      </c>
      <c r="H3804" s="35">
        <v>31.8</v>
      </c>
      <c r="I3804" s="35">
        <v>74</v>
      </c>
      <c r="J3804" s="35">
        <v>35.799999999999997</v>
      </c>
      <c r="K3804" s="35">
        <v>53.8</v>
      </c>
    </row>
    <row r="3805" spans="1:11" x14ac:dyDescent="0.4">
      <c r="A3805" t="s">
        <v>11491</v>
      </c>
      <c r="B3805" s="33" t="s">
        <v>11492</v>
      </c>
      <c r="C3805" s="34">
        <v>46184.379479166702</v>
      </c>
      <c r="D3805" s="33" t="s">
        <v>11493</v>
      </c>
      <c r="E3805" s="33" t="s">
        <v>11244</v>
      </c>
      <c r="F3805" s="34">
        <v>46146.458333333299</v>
      </c>
      <c r="G3805" s="35">
        <v>51.9</v>
      </c>
      <c r="H3805" s="35">
        <v>31.7</v>
      </c>
      <c r="I3805" s="35">
        <v>72.599999999999994</v>
      </c>
      <c r="J3805" s="35">
        <v>35.799999999999997</v>
      </c>
      <c r="K3805" s="35">
        <v>55.2</v>
      </c>
    </row>
    <row r="3806" spans="1:11" x14ac:dyDescent="0.4">
      <c r="A3806" t="s">
        <v>11494</v>
      </c>
      <c r="B3806" s="33" t="s">
        <v>11495</v>
      </c>
      <c r="C3806" s="34">
        <v>46184.379421296297</v>
      </c>
      <c r="D3806" s="33" t="s">
        <v>11496</v>
      </c>
      <c r="E3806" s="33" t="s">
        <v>11244</v>
      </c>
      <c r="F3806" s="34">
        <v>46146.5</v>
      </c>
      <c r="G3806" s="35">
        <v>51.2</v>
      </c>
      <c r="H3806" s="35">
        <v>32</v>
      </c>
      <c r="I3806" s="35">
        <v>80.7</v>
      </c>
      <c r="J3806" s="35">
        <v>35.799999999999997</v>
      </c>
      <c r="K3806" s="35">
        <v>54.4</v>
      </c>
    </row>
    <row r="3807" spans="1:11" x14ac:dyDescent="0.4">
      <c r="A3807" t="s">
        <v>11497</v>
      </c>
      <c r="B3807" s="33" t="s">
        <v>11498</v>
      </c>
      <c r="C3807" s="34">
        <v>46184.379409722198</v>
      </c>
      <c r="D3807" s="33" t="s">
        <v>11499</v>
      </c>
      <c r="E3807" s="33" t="s">
        <v>11244</v>
      </c>
      <c r="F3807" s="34">
        <v>46146.541666666701</v>
      </c>
      <c r="G3807" s="35">
        <v>51.5</v>
      </c>
      <c r="H3807" s="35">
        <v>31.9</v>
      </c>
      <c r="I3807" s="35">
        <v>83.3</v>
      </c>
      <c r="J3807" s="35">
        <v>36.5</v>
      </c>
      <c r="K3807" s="35">
        <v>55</v>
      </c>
    </row>
    <row r="3808" spans="1:11" x14ac:dyDescent="0.4">
      <c r="A3808" t="s">
        <v>11500</v>
      </c>
      <c r="B3808" s="33" t="s">
        <v>11501</v>
      </c>
      <c r="C3808" s="34">
        <v>46184.379374999997</v>
      </c>
      <c r="D3808" s="33" t="s">
        <v>11502</v>
      </c>
      <c r="E3808" s="33" t="s">
        <v>11244</v>
      </c>
      <c r="F3808" s="34">
        <v>46146.583333333299</v>
      </c>
      <c r="G3808" s="35">
        <v>50.6</v>
      </c>
      <c r="H3808" s="35">
        <v>32.5</v>
      </c>
      <c r="I3808" s="35">
        <v>79.5</v>
      </c>
      <c r="J3808" s="35">
        <v>36.799999999999997</v>
      </c>
      <c r="K3808" s="35">
        <v>54.1</v>
      </c>
    </row>
    <row r="3809" spans="1:11" x14ac:dyDescent="0.4">
      <c r="A3809" t="s">
        <v>11503</v>
      </c>
      <c r="B3809" s="33" t="s">
        <v>11504</v>
      </c>
      <c r="C3809" s="34">
        <v>46184.379386574103</v>
      </c>
      <c r="D3809" s="33" t="s">
        <v>11505</v>
      </c>
      <c r="E3809" s="33" t="s">
        <v>11244</v>
      </c>
      <c r="F3809" s="34">
        <v>46146.625</v>
      </c>
      <c r="G3809" s="35">
        <v>48.6</v>
      </c>
      <c r="H3809" s="35">
        <v>27.9</v>
      </c>
      <c r="I3809" s="35">
        <v>66.8</v>
      </c>
      <c r="J3809" s="35">
        <v>34.1</v>
      </c>
      <c r="K3809" s="35">
        <v>53.4</v>
      </c>
    </row>
    <row r="3810" spans="1:11" x14ac:dyDescent="0.4">
      <c r="A3810" t="s">
        <v>11506</v>
      </c>
      <c r="B3810" s="33" t="s">
        <v>11507</v>
      </c>
      <c r="C3810" s="34">
        <v>46184.379513888904</v>
      </c>
      <c r="D3810" s="33" t="s">
        <v>11508</v>
      </c>
      <c r="E3810" s="33" t="s">
        <v>11244</v>
      </c>
      <c r="F3810" s="34">
        <v>46146.666666666701</v>
      </c>
      <c r="G3810" s="35">
        <v>48.9</v>
      </c>
      <c r="H3810" s="35">
        <v>29.6</v>
      </c>
      <c r="I3810" s="35">
        <v>72.099999999999994</v>
      </c>
      <c r="J3810" s="35">
        <v>33.799999999999997</v>
      </c>
      <c r="K3810" s="35">
        <v>51.5</v>
      </c>
    </row>
    <row r="3811" spans="1:11" x14ac:dyDescent="0.4">
      <c r="A3811" t="s">
        <v>11509</v>
      </c>
      <c r="B3811" s="33" t="s">
        <v>11510</v>
      </c>
      <c r="C3811" s="34">
        <v>46184.379444444399</v>
      </c>
      <c r="D3811" s="33" t="s">
        <v>11511</v>
      </c>
      <c r="E3811" s="33" t="s">
        <v>11244</v>
      </c>
      <c r="F3811" s="34">
        <v>46146.708333333299</v>
      </c>
      <c r="G3811" s="35">
        <v>47.7</v>
      </c>
      <c r="H3811" s="35">
        <v>29.9</v>
      </c>
      <c r="I3811" s="35">
        <v>68.900000000000006</v>
      </c>
      <c r="J3811" s="35">
        <v>33.299999999999997</v>
      </c>
      <c r="K3811" s="35">
        <v>51.5</v>
      </c>
    </row>
    <row r="3812" spans="1:11" x14ac:dyDescent="0.4">
      <c r="A3812" t="s">
        <v>11512</v>
      </c>
      <c r="B3812" s="33" t="s">
        <v>11513</v>
      </c>
      <c r="C3812" s="34">
        <v>46184.379444444399</v>
      </c>
      <c r="D3812" s="33" t="s">
        <v>11514</v>
      </c>
      <c r="E3812" s="33" t="s">
        <v>11244</v>
      </c>
      <c r="F3812" s="34">
        <v>46146.75</v>
      </c>
      <c r="G3812" s="35">
        <v>51</v>
      </c>
      <c r="H3812" s="35">
        <v>31.6</v>
      </c>
      <c r="I3812" s="35">
        <v>75.5</v>
      </c>
      <c r="J3812" s="35">
        <v>35.700000000000003</v>
      </c>
      <c r="K3812" s="35">
        <v>50.5</v>
      </c>
    </row>
    <row r="3813" spans="1:11" x14ac:dyDescent="0.4">
      <c r="A3813" t="s">
        <v>11515</v>
      </c>
      <c r="B3813" s="33" t="s">
        <v>11516</v>
      </c>
      <c r="C3813" s="34">
        <v>46184.379513888904</v>
      </c>
      <c r="D3813" s="33" t="s">
        <v>11517</v>
      </c>
      <c r="E3813" s="33" t="s">
        <v>11244</v>
      </c>
      <c r="F3813" s="34">
        <v>46146.791666666701</v>
      </c>
      <c r="G3813" s="35">
        <v>50.9</v>
      </c>
      <c r="H3813" s="35">
        <v>31.8</v>
      </c>
      <c r="I3813" s="35">
        <v>83.8</v>
      </c>
      <c r="J3813" s="35">
        <v>35</v>
      </c>
      <c r="K3813" s="35">
        <v>50.2</v>
      </c>
    </row>
    <row r="3814" spans="1:11" x14ac:dyDescent="0.4">
      <c r="A3814" t="s">
        <v>11518</v>
      </c>
      <c r="B3814" s="33" t="s">
        <v>11519</v>
      </c>
      <c r="C3814" s="34">
        <v>46184.379398148201</v>
      </c>
      <c r="D3814" s="33" t="s">
        <v>11520</v>
      </c>
      <c r="E3814" s="33" t="s">
        <v>11244</v>
      </c>
      <c r="F3814" s="34">
        <v>46146.833333333299</v>
      </c>
      <c r="G3814" s="35">
        <v>46.1</v>
      </c>
      <c r="H3814" s="35">
        <v>30.3</v>
      </c>
      <c r="I3814" s="35">
        <v>71.400000000000006</v>
      </c>
      <c r="J3814" s="35">
        <v>33.700000000000003</v>
      </c>
      <c r="K3814" s="35">
        <v>46.8</v>
      </c>
    </row>
    <row r="3815" spans="1:11" x14ac:dyDescent="0.4">
      <c r="A3815" t="s">
        <v>11521</v>
      </c>
      <c r="B3815" s="33" t="s">
        <v>11522</v>
      </c>
      <c r="C3815" s="34">
        <v>46184.379398148201</v>
      </c>
      <c r="D3815" s="33" t="s">
        <v>11523</v>
      </c>
      <c r="E3815" s="33" t="s">
        <v>11244</v>
      </c>
      <c r="F3815" s="34">
        <v>46146.875</v>
      </c>
      <c r="G3815" s="35">
        <v>44.8</v>
      </c>
      <c r="H3815" s="35">
        <v>29.7</v>
      </c>
      <c r="I3815" s="35">
        <v>65</v>
      </c>
      <c r="J3815" s="35">
        <v>35.1</v>
      </c>
      <c r="K3815" s="35">
        <v>43.2</v>
      </c>
    </row>
    <row r="3816" spans="1:11" x14ac:dyDescent="0.4">
      <c r="A3816" t="s">
        <v>11524</v>
      </c>
      <c r="B3816" s="33" t="s">
        <v>11525</v>
      </c>
      <c r="C3816" s="34">
        <v>46184.379374999997</v>
      </c>
      <c r="D3816" s="33" t="s">
        <v>11526</v>
      </c>
      <c r="E3816" s="33" t="s">
        <v>11244</v>
      </c>
      <c r="F3816" s="34">
        <v>46146.916666666701</v>
      </c>
      <c r="G3816" s="35">
        <v>42.1</v>
      </c>
      <c r="H3816" s="35">
        <v>29</v>
      </c>
      <c r="I3816" s="35">
        <v>64.099999999999994</v>
      </c>
      <c r="J3816" s="35">
        <v>33</v>
      </c>
      <c r="K3816" s="35">
        <v>42</v>
      </c>
    </row>
    <row r="3817" spans="1:11" x14ac:dyDescent="0.4">
      <c r="A3817" t="s">
        <v>11527</v>
      </c>
      <c r="B3817" s="33" t="s">
        <v>11528</v>
      </c>
      <c r="C3817" s="34">
        <v>46184.379467592596</v>
      </c>
      <c r="D3817" s="33" t="s">
        <v>11529</v>
      </c>
      <c r="E3817" s="33" t="s">
        <v>11244</v>
      </c>
      <c r="F3817" s="34">
        <v>46146.958333333299</v>
      </c>
      <c r="G3817" s="35">
        <v>39.700000000000003</v>
      </c>
      <c r="H3817" s="35">
        <v>26.5</v>
      </c>
      <c r="I3817" s="35">
        <v>65.400000000000006</v>
      </c>
      <c r="J3817" s="35">
        <v>31.4</v>
      </c>
      <c r="K3817" s="35">
        <v>40.200000000000003</v>
      </c>
    </row>
    <row r="3818" spans="1:11" x14ac:dyDescent="0.4">
      <c r="A3818" t="s">
        <v>11530</v>
      </c>
      <c r="B3818" s="33" t="s">
        <v>11531</v>
      </c>
      <c r="C3818" s="34">
        <v>46184.379398148201</v>
      </c>
      <c r="D3818" s="33" t="s">
        <v>11532</v>
      </c>
      <c r="E3818" s="33" t="s">
        <v>11244</v>
      </c>
      <c r="F3818" s="34">
        <v>46147</v>
      </c>
      <c r="G3818" s="35">
        <v>38.9</v>
      </c>
      <c r="H3818" s="35">
        <v>26</v>
      </c>
      <c r="I3818" s="35">
        <v>64.8</v>
      </c>
      <c r="J3818" s="35">
        <v>29.7</v>
      </c>
      <c r="K3818" s="35">
        <v>38.799999999999997</v>
      </c>
    </row>
    <row r="3819" spans="1:11" x14ac:dyDescent="0.4">
      <c r="A3819" t="s">
        <v>11533</v>
      </c>
      <c r="B3819" s="33" t="s">
        <v>11534</v>
      </c>
      <c r="C3819" s="34">
        <v>46184.379386574103</v>
      </c>
      <c r="D3819" s="33" t="s">
        <v>11535</v>
      </c>
      <c r="E3819" s="33" t="s">
        <v>11244</v>
      </c>
      <c r="F3819" s="34">
        <v>46147.041666666701</v>
      </c>
      <c r="G3819" s="35">
        <v>40.1</v>
      </c>
      <c r="H3819" s="35">
        <v>25.1</v>
      </c>
      <c r="I3819" s="35">
        <v>68.5</v>
      </c>
      <c r="J3819" s="35">
        <v>28.9</v>
      </c>
      <c r="K3819" s="35">
        <v>39.200000000000003</v>
      </c>
    </row>
    <row r="3820" spans="1:11" x14ac:dyDescent="0.4">
      <c r="A3820" t="s">
        <v>11536</v>
      </c>
      <c r="B3820" s="33" t="s">
        <v>11537</v>
      </c>
      <c r="C3820" s="34">
        <v>46184.379409722198</v>
      </c>
      <c r="D3820" s="33" t="s">
        <v>11538</v>
      </c>
      <c r="E3820" s="33" t="s">
        <v>11244</v>
      </c>
      <c r="F3820" s="34">
        <v>46147.083333333299</v>
      </c>
      <c r="G3820" s="35">
        <v>33.5</v>
      </c>
      <c r="H3820" s="35">
        <v>25.5</v>
      </c>
      <c r="I3820" s="35">
        <v>46.3</v>
      </c>
      <c r="J3820" s="35">
        <v>28.5</v>
      </c>
      <c r="K3820" s="35">
        <v>36.4</v>
      </c>
    </row>
    <row r="3821" spans="1:11" x14ac:dyDescent="0.4">
      <c r="A3821" t="s">
        <v>11539</v>
      </c>
      <c r="B3821" s="33" t="s">
        <v>11540</v>
      </c>
      <c r="C3821" s="34">
        <v>46184.379513888904</v>
      </c>
      <c r="D3821" s="33" t="s">
        <v>11541</v>
      </c>
      <c r="E3821" s="33" t="s">
        <v>11244</v>
      </c>
      <c r="F3821" s="34">
        <v>46147.125</v>
      </c>
      <c r="G3821" s="35">
        <v>36.6</v>
      </c>
      <c r="H3821" s="35">
        <v>24.1</v>
      </c>
      <c r="I3821" s="35">
        <v>64.2</v>
      </c>
      <c r="J3821" s="35">
        <v>26</v>
      </c>
      <c r="K3821" s="35">
        <v>30.5</v>
      </c>
    </row>
    <row r="3822" spans="1:11" x14ac:dyDescent="0.4">
      <c r="A3822" t="s">
        <v>11542</v>
      </c>
      <c r="B3822" s="33" t="s">
        <v>11543</v>
      </c>
      <c r="C3822" s="34">
        <v>46184.379456018498</v>
      </c>
      <c r="D3822" s="33" t="s">
        <v>11544</v>
      </c>
      <c r="E3822" s="33" t="s">
        <v>11244</v>
      </c>
      <c r="F3822" s="34">
        <v>46147.166666666701</v>
      </c>
      <c r="G3822" s="35">
        <v>39.1</v>
      </c>
      <c r="H3822" s="35">
        <v>24.7</v>
      </c>
      <c r="I3822" s="35">
        <v>65.099999999999994</v>
      </c>
      <c r="J3822" s="35">
        <v>26.3</v>
      </c>
      <c r="K3822" s="35">
        <v>38.700000000000003</v>
      </c>
    </row>
    <row r="3823" spans="1:11" x14ac:dyDescent="0.4">
      <c r="A3823" t="s">
        <v>11545</v>
      </c>
      <c r="B3823" s="33" t="s">
        <v>11546</v>
      </c>
      <c r="C3823" s="34">
        <v>46184.379479166702</v>
      </c>
      <c r="D3823" s="33" t="s">
        <v>11547</v>
      </c>
      <c r="E3823" s="33" t="s">
        <v>11244</v>
      </c>
      <c r="F3823" s="34">
        <v>46147.208333333299</v>
      </c>
      <c r="G3823" s="35">
        <v>46.8</v>
      </c>
      <c r="H3823" s="35">
        <v>30</v>
      </c>
      <c r="I3823" s="35">
        <v>75.400000000000006</v>
      </c>
      <c r="J3823" s="35">
        <v>33.9</v>
      </c>
      <c r="K3823" s="35">
        <v>47.1</v>
      </c>
    </row>
    <row r="3824" spans="1:11" x14ac:dyDescent="0.4">
      <c r="A3824" t="s">
        <v>11548</v>
      </c>
      <c r="B3824" s="33" t="s">
        <v>11549</v>
      </c>
      <c r="C3824" s="34">
        <v>46184.379537036999</v>
      </c>
      <c r="D3824" s="33" t="s">
        <v>11550</v>
      </c>
      <c r="E3824" s="33" t="s">
        <v>11244</v>
      </c>
      <c r="F3824" s="34">
        <v>46147.25</v>
      </c>
      <c r="G3824" s="35">
        <v>48.2</v>
      </c>
      <c r="H3824" s="35">
        <v>31.7</v>
      </c>
      <c r="I3824" s="35">
        <v>66.400000000000006</v>
      </c>
      <c r="J3824" s="35">
        <v>36.5</v>
      </c>
      <c r="K3824" s="35">
        <v>50</v>
      </c>
    </row>
    <row r="3825" spans="1:11" x14ac:dyDescent="0.4">
      <c r="A3825" t="s">
        <v>11551</v>
      </c>
      <c r="B3825" s="33" t="s">
        <v>11552</v>
      </c>
      <c r="C3825" s="34">
        <v>46184.379374999997</v>
      </c>
      <c r="D3825" s="33" t="s">
        <v>11553</v>
      </c>
      <c r="E3825" s="33" t="s">
        <v>11244</v>
      </c>
      <c r="F3825" s="34">
        <v>46147.291666666701</v>
      </c>
      <c r="G3825" s="35">
        <v>55.2</v>
      </c>
      <c r="H3825" s="35">
        <v>37.5</v>
      </c>
      <c r="I3825" s="35">
        <v>71.5</v>
      </c>
      <c r="J3825" s="35">
        <v>41.2</v>
      </c>
      <c r="K3825" s="35">
        <v>58.9</v>
      </c>
    </row>
    <row r="3826" spans="1:11" x14ac:dyDescent="0.4">
      <c r="A3826" t="s">
        <v>11554</v>
      </c>
      <c r="B3826" s="33" t="s">
        <v>11555</v>
      </c>
      <c r="C3826" s="34">
        <v>46184.379456018498</v>
      </c>
      <c r="D3826" s="33" t="s">
        <v>11556</v>
      </c>
      <c r="E3826" s="33" t="s">
        <v>11244</v>
      </c>
      <c r="F3826" s="34">
        <v>46147.333333333299</v>
      </c>
      <c r="G3826" s="35">
        <v>60.5</v>
      </c>
      <c r="H3826" s="35">
        <v>44.1</v>
      </c>
      <c r="I3826" s="35">
        <v>81.5</v>
      </c>
      <c r="J3826" s="35">
        <v>49.8</v>
      </c>
      <c r="K3826" s="35">
        <v>61.7</v>
      </c>
    </row>
    <row r="3827" spans="1:11" x14ac:dyDescent="0.4">
      <c r="A3827" t="s">
        <v>11557</v>
      </c>
      <c r="B3827" s="33" t="s">
        <v>11558</v>
      </c>
      <c r="C3827" s="34">
        <v>46184.379409722198</v>
      </c>
      <c r="D3827" s="33" t="s">
        <v>11559</v>
      </c>
      <c r="E3827" s="33" t="s">
        <v>11244</v>
      </c>
      <c r="F3827" s="34">
        <v>46147.375</v>
      </c>
      <c r="G3827" s="35">
        <v>59.6</v>
      </c>
      <c r="H3827" s="35">
        <v>43.1</v>
      </c>
      <c r="I3827" s="35">
        <v>81.599999999999994</v>
      </c>
      <c r="J3827" s="35">
        <v>46</v>
      </c>
      <c r="K3827" s="35">
        <v>62</v>
      </c>
    </row>
    <row r="3828" spans="1:11" x14ac:dyDescent="0.4">
      <c r="A3828" t="s">
        <v>11560</v>
      </c>
      <c r="B3828" s="33" t="s">
        <v>11561</v>
      </c>
      <c r="C3828" s="34">
        <v>46184.379456018498</v>
      </c>
      <c r="D3828" s="33" t="s">
        <v>11562</v>
      </c>
      <c r="E3828" s="33" t="s">
        <v>11244</v>
      </c>
      <c r="F3828" s="34">
        <v>46147.416666666701</v>
      </c>
      <c r="G3828" s="35">
        <v>58.8</v>
      </c>
      <c r="H3828" s="35">
        <v>42</v>
      </c>
      <c r="I3828" s="35">
        <v>80</v>
      </c>
      <c r="J3828" s="35">
        <v>47</v>
      </c>
      <c r="K3828" s="35">
        <v>61.2</v>
      </c>
    </row>
    <row r="3829" spans="1:11" x14ac:dyDescent="0.4">
      <c r="A3829" t="s">
        <v>11563</v>
      </c>
      <c r="B3829" s="33" t="s">
        <v>11564</v>
      </c>
      <c r="C3829" s="34">
        <v>46184.379502314798</v>
      </c>
      <c r="D3829" s="33" t="s">
        <v>11565</v>
      </c>
      <c r="E3829" s="33" t="s">
        <v>11244</v>
      </c>
      <c r="F3829" s="34">
        <v>46147.458333333299</v>
      </c>
      <c r="G3829" s="35">
        <v>59.8</v>
      </c>
      <c r="H3829" s="35">
        <v>38.5</v>
      </c>
      <c r="I3829" s="35">
        <v>80</v>
      </c>
      <c r="J3829" s="35">
        <v>44.8</v>
      </c>
      <c r="K3829" s="35">
        <v>62.1</v>
      </c>
    </row>
    <row r="3830" spans="1:11" x14ac:dyDescent="0.4">
      <c r="A3830" t="s">
        <v>11566</v>
      </c>
      <c r="B3830" s="33" t="s">
        <v>11567</v>
      </c>
      <c r="C3830" s="34">
        <v>46184.379490740699</v>
      </c>
      <c r="D3830" s="33" t="s">
        <v>11568</v>
      </c>
      <c r="E3830" s="33" t="s">
        <v>11244</v>
      </c>
      <c r="F3830" s="34">
        <v>46147.5</v>
      </c>
      <c r="G3830" s="35">
        <v>54.9</v>
      </c>
      <c r="H3830" s="35">
        <v>36.799999999999997</v>
      </c>
      <c r="I3830" s="35">
        <v>74.099999999999994</v>
      </c>
      <c r="J3830" s="35">
        <v>40.9</v>
      </c>
      <c r="K3830" s="35">
        <v>58.8</v>
      </c>
    </row>
    <row r="3831" spans="1:11" x14ac:dyDescent="0.4">
      <c r="A3831" t="s">
        <v>11569</v>
      </c>
      <c r="B3831" s="33" t="s">
        <v>11570</v>
      </c>
      <c r="C3831" s="34">
        <v>46184.379490740699</v>
      </c>
      <c r="D3831" s="33" t="s">
        <v>11571</v>
      </c>
      <c r="E3831" s="33" t="s">
        <v>11244</v>
      </c>
      <c r="F3831" s="34">
        <v>46147.541666666701</v>
      </c>
      <c r="G3831" s="35">
        <v>56.9</v>
      </c>
      <c r="H3831" s="35">
        <v>35.799999999999997</v>
      </c>
      <c r="I3831" s="35">
        <v>72.2</v>
      </c>
      <c r="J3831" s="35">
        <v>44</v>
      </c>
      <c r="K3831" s="35">
        <v>60.9</v>
      </c>
    </row>
    <row r="3832" spans="1:11" x14ac:dyDescent="0.4">
      <c r="A3832" t="s">
        <v>11572</v>
      </c>
      <c r="B3832" s="33" t="s">
        <v>11573</v>
      </c>
      <c r="C3832" s="34">
        <v>46184.379409722198</v>
      </c>
      <c r="D3832" s="33" t="s">
        <v>11574</v>
      </c>
      <c r="E3832" s="33" t="s">
        <v>11244</v>
      </c>
      <c r="F3832" s="34">
        <v>46147.583333333299</v>
      </c>
      <c r="G3832" s="35">
        <v>62.8</v>
      </c>
      <c r="H3832" s="35">
        <v>43.2</v>
      </c>
      <c r="I3832" s="35">
        <v>85</v>
      </c>
      <c r="J3832" s="35">
        <v>48</v>
      </c>
      <c r="K3832" s="35">
        <v>63.2</v>
      </c>
    </row>
    <row r="3833" spans="1:11" x14ac:dyDescent="0.4">
      <c r="A3833" t="s">
        <v>11575</v>
      </c>
      <c r="B3833" s="33" t="s">
        <v>11576</v>
      </c>
      <c r="C3833" s="34">
        <v>46184.379525463002</v>
      </c>
      <c r="D3833" s="33" t="s">
        <v>11577</v>
      </c>
      <c r="E3833" s="33" t="s">
        <v>11244</v>
      </c>
      <c r="F3833" s="34">
        <v>46147.625</v>
      </c>
      <c r="G3833" s="35">
        <v>60.1</v>
      </c>
      <c r="H3833" s="35">
        <v>43.9</v>
      </c>
      <c r="I3833" s="35">
        <v>83.5</v>
      </c>
      <c r="J3833" s="35">
        <v>48.7</v>
      </c>
      <c r="K3833" s="35">
        <v>61.3</v>
      </c>
    </row>
    <row r="3834" spans="1:11" x14ac:dyDescent="0.4">
      <c r="A3834" t="s">
        <v>11578</v>
      </c>
      <c r="B3834" s="33" t="s">
        <v>11579</v>
      </c>
      <c r="C3834" s="34">
        <v>46184.379513888904</v>
      </c>
      <c r="D3834" s="33" t="s">
        <v>11580</v>
      </c>
      <c r="E3834" s="33" t="s">
        <v>11244</v>
      </c>
      <c r="F3834" s="34">
        <v>46147.666666666701</v>
      </c>
      <c r="G3834" s="35">
        <v>58.1</v>
      </c>
      <c r="H3834" s="35">
        <v>44.3</v>
      </c>
      <c r="I3834" s="35">
        <v>73.2</v>
      </c>
      <c r="J3834" s="35">
        <v>49.4</v>
      </c>
      <c r="K3834" s="35">
        <v>61.1</v>
      </c>
    </row>
    <row r="3835" spans="1:11" x14ac:dyDescent="0.4">
      <c r="A3835" t="s">
        <v>11581</v>
      </c>
      <c r="B3835" s="33" t="s">
        <v>11582</v>
      </c>
      <c r="C3835" s="34">
        <v>46184.379444444399</v>
      </c>
      <c r="D3835" s="33" t="s">
        <v>11583</v>
      </c>
      <c r="E3835" s="33" t="s">
        <v>11244</v>
      </c>
      <c r="F3835" s="34">
        <v>46147.708333333299</v>
      </c>
      <c r="G3835" s="35">
        <v>55.1</v>
      </c>
      <c r="H3835" s="35">
        <v>36</v>
      </c>
      <c r="I3835" s="35">
        <v>69.599999999999994</v>
      </c>
      <c r="J3835" s="35">
        <v>41.4</v>
      </c>
      <c r="K3835" s="35">
        <v>58.9</v>
      </c>
    </row>
    <row r="3836" spans="1:11" x14ac:dyDescent="0.4">
      <c r="A3836" t="s">
        <v>11584</v>
      </c>
      <c r="B3836" s="33" t="s">
        <v>11585</v>
      </c>
      <c r="C3836" s="34">
        <v>46184.379374999997</v>
      </c>
      <c r="D3836" s="33" t="s">
        <v>11586</v>
      </c>
      <c r="E3836" s="33" t="s">
        <v>11244</v>
      </c>
      <c r="F3836" s="34">
        <v>46147.75</v>
      </c>
      <c r="G3836" s="35">
        <v>50.9</v>
      </c>
      <c r="H3836" s="35">
        <v>34.6</v>
      </c>
      <c r="I3836" s="35">
        <v>73</v>
      </c>
      <c r="J3836" s="35">
        <v>38.5</v>
      </c>
      <c r="K3836" s="35">
        <v>55.9</v>
      </c>
    </row>
    <row r="3837" spans="1:11" x14ac:dyDescent="0.4">
      <c r="A3837" t="s">
        <v>11587</v>
      </c>
      <c r="B3837" s="33" t="s">
        <v>11588</v>
      </c>
      <c r="C3837" s="34">
        <v>46184.379479166702</v>
      </c>
      <c r="D3837" s="33" t="s">
        <v>11589</v>
      </c>
      <c r="E3837" s="33" t="s">
        <v>11244</v>
      </c>
      <c r="F3837" s="34">
        <v>46147.791666666701</v>
      </c>
      <c r="G3837" s="35">
        <v>48.4</v>
      </c>
      <c r="H3837" s="35">
        <v>34.299999999999997</v>
      </c>
      <c r="I3837" s="35">
        <v>73.900000000000006</v>
      </c>
      <c r="J3837" s="35">
        <v>37.299999999999997</v>
      </c>
      <c r="K3837" s="35">
        <v>50.6</v>
      </c>
    </row>
    <row r="3838" spans="1:11" x14ac:dyDescent="0.4">
      <c r="A3838" t="s">
        <v>11590</v>
      </c>
      <c r="B3838" s="33" t="s">
        <v>11591</v>
      </c>
      <c r="C3838" s="34">
        <v>46184.379525463002</v>
      </c>
      <c r="D3838" s="33" t="s">
        <v>11592</v>
      </c>
      <c r="E3838" s="33" t="s">
        <v>11244</v>
      </c>
      <c r="F3838" s="34">
        <v>46147.833333333299</v>
      </c>
      <c r="G3838" s="35">
        <v>51.2</v>
      </c>
      <c r="H3838" s="35">
        <v>34.700000000000003</v>
      </c>
      <c r="I3838" s="35">
        <v>84.7</v>
      </c>
      <c r="J3838" s="35">
        <v>37.6</v>
      </c>
      <c r="K3838" s="35">
        <v>47.7</v>
      </c>
    </row>
    <row r="3839" spans="1:11" x14ac:dyDescent="0.4">
      <c r="A3839" t="s">
        <v>11593</v>
      </c>
      <c r="B3839" s="33" t="s">
        <v>11594</v>
      </c>
      <c r="C3839" s="34">
        <v>46184.379409722198</v>
      </c>
      <c r="D3839" s="33" t="s">
        <v>11595</v>
      </c>
      <c r="E3839" s="33" t="s">
        <v>11244</v>
      </c>
      <c r="F3839" s="34">
        <v>46147.875</v>
      </c>
      <c r="G3839" s="35">
        <v>45.6</v>
      </c>
      <c r="H3839" s="35">
        <v>33.299999999999997</v>
      </c>
      <c r="I3839" s="35">
        <v>62.8</v>
      </c>
      <c r="J3839" s="35">
        <v>37.799999999999997</v>
      </c>
      <c r="K3839" s="35">
        <v>47.7</v>
      </c>
    </row>
    <row r="3840" spans="1:11" x14ac:dyDescent="0.4">
      <c r="A3840" t="s">
        <v>11596</v>
      </c>
      <c r="B3840" s="33" t="s">
        <v>11597</v>
      </c>
      <c r="C3840" s="34">
        <v>46184.379386574103</v>
      </c>
      <c r="D3840" s="33" t="s">
        <v>11598</v>
      </c>
      <c r="E3840" s="33" t="s">
        <v>11244</v>
      </c>
      <c r="F3840" s="34">
        <v>46147.916666666701</v>
      </c>
      <c r="G3840" s="35">
        <v>45.5</v>
      </c>
      <c r="H3840" s="35">
        <v>34.5</v>
      </c>
      <c r="I3840" s="35">
        <v>64.5</v>
      </c>
      <c r="J3840" s="35">
        <v>38.9</v>
      </c>
      <c r="K3840" s="35">
        <v>47.6</v>
      </c>
    </row>
    <row r="3841" spans="1:11" x14ac:dyDescent="0.4">
      <c r="A3841" t="s">
        <v>11599</v>
      </c>
      <c r="B3841" s="33" t="s">
        <v>11600</v>
      </c>
      <c r="C3841" s="34">
        <v>46184.379456018498</v>
      </c>
      <c r="D3841" s="33" t="s">
        <v>11601</v>
      </c>
      <c r="E3841" s="33" t="s">
        <v>11244</v>
      </c>
      <c r="F3841" s="34">
        <v>46147.958333333299</v>
      </c>
      <c r="G3841" s="35">
        <v>43.7</v>
      </c>
      <c r="H3841" s="35">
        <v>35.200000000000003</v>
      </c>
      <c r="I3841" s="35">
        <v>65.5</v>
      </c>
      <c r="J3841" s="35">
        <v>38.5</v>
      </c>
      <c r="K3841" s="35">
        <v>46</v>
      </c>
    </row>
    <row r="3842" spans="1:11" x14ac:dyDescent="0.4">
      <c r="A3842" t="s">
        <v>11602</v>
      </c>
      <c r="B3842" s="33" t="s">
        <v>11603</v>
      </c>
      <c r="C3842" s="34">
        <v>46184.379502314798</v>
      </c>
      <c r="D3842" s="33" t="s">
        <v>11604</v>
      </c>
      <c r="E3842" s="33" t="s">
        <v>11244</v>
      </c>
      <c r="F3842" s="34">
        <v>46148</v>
      </c>
      <c r="G3842" s="35">
        <v>41.3</v>
      </c>
      <c r="H3842" s="35">
        <v>33</v>
      </c>
      <c r="I3842" s="35">
        <v>60.6</v>
      </c>
      <c r="J3842" s="35">
        <v>36.6</v>
      </c>
      <c r="K3842" s="35">
        <v>43.6</v>
      </c>
    </row>
    <row r="3843" spans="1:11" x14ac:dyDescent="0.4">
      <c r="A3843" t="s">
        <v>11605</v>
      </c>
      <c r="B3843" s="33" t="s">
        <v>11606</v>
      </c>
      <c r="C3843" s="34">
        <v>46184.379444444399</v>
      </c>
      <c r="D3843" s="33" t="s">
        <v>11607</v>
      </c>
      <c r="E3843" s="33" t="s">
        <v>11244</v>
      </c>
      <c r="F3843" s="34">
        <v>46148.041666666701</v>
      </c>
      <c r="G3843" s="35">
        <v>38.799999999999997</v>
      </c>
      <c r="H3843" s="35">
        <v>27</v>
      </c>
      <c r="I3843" s="35">
        <v>65</v>
      </c>
      <c r="J3843" s="35">
        <v>31.3</v>
      </c>
      <c r="K3843" s="35">
        <v>38.299999999999997</v>
      </c>
    </row>
    <row r="3844" spans="1:11" x14ac:dyDescent="0.4">
      <c r="A3844" t="s">
        <v>11608</v>
      </c>
      <c r="B3844" s="33" t="s">
        <v>11609</v>
      </c>
      <c r="C3844" s="34">
        <v>46184.379502314798</v>
      </c>
      <c r="D3844" s="33" t="s">
        <v>11610</v>
      </c>
      <c r="E3844" s="33" t="s">
        <v>11244</v>
      </c>
      <c r="F3844" s="34">
        <v>46148.083333333299</v>
      </c>
      <c r="G3844" s="35">
        <v>39.5</v>
      </c>
      <c r="H3844" s="35">
        <v>27.5</v>
      </c>
      <c r="I3844" s="35">
        <v>67.3</v>
      </c>
      <c r="J3844" s="35">
        <v>31.6</v>
      </c>
      <c r="K3844" s="35">
        <v>40.200000000000003</v>
      </c>
    </row>
    <row r="3845" spans="1:11" x14ac:dyDescent="0.4">
      <c r="A3845" t="s">
        <v>11611</v>
      </c>
      <c r="B3845" s="33" t="s">
        <v>11612</v>
      </c>
      <c r="C3845" s="34">
        <v>46184.379432870403</v>
      </c>
      <c r="D3845" s="33" t="s">
        <v>11613</v>
      </c>
      <c r="E3845" s="33" t="s">
        <v>11244</v>
      </c>
      <c r="F3845" s="34">
        <v>46148.125</v>
      </c>
      <c r="G3845" s="35">
        <v>38.4</v>
      </c>
      <c r="H3845" s="35">
        <v>31.3</v>
      </c>
      <c r="I3845" s="35">
        <v>58.8</v>
      </c>
      <c r="J3845" s="35">
        <v>34.4</v>
      </c>
      <c r="K3845" s="35">
        <v>40.5</v>
      </c>
    </row>
    <row r="3846" spans="1:11" x14ac:dyDescent="0.4">
      <c r="A3846" t="s">
        <v>11614</v>
      </c>
      <c r="B3846" s="33" t="s">
        <v>11615</v>
      </c>
      <c r="C3846" s="34">
        <v>46184.379374999997</v>
      </c>
      <c r="D3846" s="33" t="s">
        <v>11616</v>
      </c>
      <c r="E3846" s="33" t="s">
        <v>11244</v>
      </c>
      <c r="F3846" s="34">
        <v>46148.166666666701</v>
      </c>
      <c r="G3846" s="35">
        <v>42.3</v>
      </c>
      <c r="H3846" s="35">
        <v>29.3</v>
      </c>
      <c r="I3846" s="35">
        <v>67</v>
      </c>
      <c r="J3846" s="35">
        <v>33.6</v>
      </c>
      <c r="K3846" s="35">
        <v>43</v>
      </c>
    </row>
    <row r="3847" spans="1:11" x14ac:dyDescent="0.4">
      <c r="A3847" t="s">
        <v>11617</v>
      </c>
      <c r="B3847" s="33" t="s">
        <v>11618</v>
      </c>
      <c r="C3847" s="34">
        <v>46184.379479166702</v>
      </c>
      <c r="D3847" s="33" t="s">
        <v>11619</v>
      </c>
      <c r="E3847" s="33" t="s">
        <v>11244</v>
      </c>
      <c r="F3847" s="34">
        <v>46148.208333333299</v>
      </c>
      <c r="G3847" s="35">
        <v>47.3</v>
      </c>
      <c r="H3847" s="35">
        <v>33.5</v>
      </c>
      <c r="I3847" s="35">
        <v>74.3</v>
      </c>
      <c r="J3847" s="35">
        <v>38</v>
      </c>
      <c r="K3847" s="35">
        <v>49.1</v>
      </c>
    </row>
    <row r="3848" spans="1:11" x14ac:dyDescent="0.4">
      <c r="A3848" t="s">
        <v>11620</v>
      </c>
      <c r="B3848" s="33" t="s">
        <v>11621</v>
      </c>
      <c r="C3848" s="34">
        <v>46184.379467592596</v>
      </c>
      <c r="D3848" s="33" t="s">
        <v>11622</v>
      </c>
      <c r="E3848" s="33" t="s">
        <v>11244</v>
      </c>
      <c r="F3848" s="34">
        <v>46148.25</v>
      </c>
      <c r="G3848" s="35">
        <v>48.8</v>
      </c>
      <c r="H3848" s="35">
        <v>35.9</v>
      </c>
      <c r="I3848" s="35">
        <v>71.2</v>
      </c>
      <c r="J3848" s="35">
        <v>39.5</v>
      </c>
      <c r="K3848" s="35">
        <v>51.1</v>
      </c>
    </row>
    <row r="3849" spans="1:11" x14ac:dyDescent="0.4">
      <c r="A3849" t="s">
        <v>11623</v>
      </c>
      <c r="B3849" s="33" t="s">
        <v>11624</v>
      </c>
      <c r="C3849" s="34">
        <v>46184.379502314798</v>
      </c>
      <c r="D3849" s="33" t="s">
        <v>11625</v>
      </c>
      <c r="E3849" s="33" t="s">
        <v>11244</v>
      </c>
      <c r="F3849" s="34">
        <v>46148.291666666701</v>
      </c>
      <c r="G3849" s="35">
        <v>54.4</v>
      </c>
      <c r="H3849" s="35">
        <v>39.1</v>
      </c>
      <c r="I3849" s="35">
        <v>71</v>
      </c>
      <c r="J3849" s="35">
        <v>44.5</v>
      </c>
      <c r="K3849" s="35">
        <v>58.3</v>
      </c>
    </row>
    <row r="3850" spans="1:11" x14ac:dyDescent="0.4">
      <c r="A3850" t="s">
        <v>11626</v>
      </c>
      <c r="B3850" s="33" t="s">
        <v>11627</v>
      </c>
      <c r="C3850" s="34">
        <v>46184.379525463002</v>
      </c>
      <c r="D3850" s="33" t="s">
        <v>11628</v>
      </c>
      <c r="E3850" s="33" t="s">
        <v>11244</v>
      </c>
      <c r="F3850" s="34">
        <v>46148.333333333299</v>
      </c>
      <c r="G3850" s="35">
        <v>58.7</v>
      </c>
      <c r="H3850" s="35">
        <v>46.5</v>
      </c>
      <c r="I3850" s="35">
        <v>84.8</v>
      </c>
      <c r="J3850" s="35">
        <v>50.9</v>
      </c>
      <c r="K3850" s="35">
        <v>60.8</v>
      </c>
    </row>
    <row r="3851" spans="1:11" x14ac:dyDescent="0.4">
      <c r="A3851" t="s">
        <v>11629</v>
      </c>
      <c r="B3851" s="33" t="s">
        <v>11630</v>
      </c>
      <c r="C3851" s="34">
        <v>46184.379537036999</v>
      </c>
      <c r="D3851" s="33" t="s">
        <v>11631</v>
      </c>
      <c r="E3851" s="33" t="s">
        <v>11244</v>
      </c>
      <c r="F3851" s="34">
        <v>46148.375</v>
      </c>
      <c r="G3851" s="35">
        <v>62</v>
      </c>
      <c r="H3851" s="35">
        <v>44.5</v>
      </c>
      <c r="I3851" s="35">
        <v>83.8</v>
      </c>
      <c r="J3851" s="35">
        <v>49.2</v>
      </c>
      <c r="K3851" s="35">
        <v>63</v>
      </c>
    </row>
    <row r="3852" spans="1:11" x14ac:dyDescent="0.4">
      <c r="A3852" t="s">
        <v>11632</v>
      </c>
      <c r="B3852" s="33" t="s">
        <v>11633</v>
      </c>
      <c r="C3852" s="34">
        <v>46184.379398148201</v>
      </c>
      <c r="D3852" s="33" t="s">
        <v>11634</v>
      </c>
      <c r="E3852" s="33" t="s">
        <v>11244</v>
      </c>
      <c r="F3852" s="34">
        <v>46148.416666666701</v>
      </c>
      <c r="G3852" s="35">
        <v>56.1</v>
      </c>
      <c r="H3852" s="35">
        <v>41.7</v>
      </c>
      <c r="I3852" s="35">
        <v>77.8</v>
      </c>
      <c r="J3852" s="35">
        <v>46.7</v>
      </c>
      <c r="K3852" s="35">
        <v>59.2</v>
      </c>
    </row>
    <row r="3853" spans="1:11" x14ac:dyDescent="0.4">
      <c r="A3853" t="s">
        <v>11635</v>
      </c>
      <c r="B3853" s="33" t="s">
        <v>11636</v>
      </c>
      <c r="C3853" s="34">
        <v>46184.379398148201</v>
      </c>
      <c r="D3853" s="33" t="s">
        <v>11637</v>
      </c>
      <c r="E3853" s="33" t="s">
        <v>11244</v>
      </c>
      <c r="F3853" s="34">
        <v>46148.458333333299</v>
      </c>
      <c r="G3853" s="35">
        <v>60.6</v>
      </c>
      <c r="H3853" s="35">
        <v>43.2</v>
      </c>
      <c r="I3853" s="35">
        <v>84.2</v>
      </c>
      <c r="J3853" s="35">
        <v>47.5</v>
      </c>
      <c r="K3853" s="35">
        <v>62.1</v>
      </c>
    </row>
    <row r="3854" spans="1:11" x14ac:dyDescent="0.4">
      <c r="A3854" t="s">
        <v>11638</v>
      </c>
      <c r="B3854" s="33" t="s">
        <v>11639</v>
      </c>
      <c r="C3854" s="34">
        <v>46184.379479166702</v>
      </c>
      <c r="D3854" s="33" t="s">
        <v>11640</v>
      </c>
      <c r="E3854" s="33" t="s">
        <v>11244</v>
      </c>
      <c r="F3854" s="34">
        <v>46148.5</v>
      </c>
      <c r="G3854" s="35">
        <v>59.3</v>
      </c>
      <c r="H3854" s="35">
        <v>37.6</v>
      </c>
      <c r="I3854" s="35">
        <v>83</v>
      </c>
      <c r="J3854" s="35">
        <v>44.5</v>
      </c>
      <c r="K3854" s="35">
        <v>60.4</v>
      </c>
    </row>
    <row r="3855" spans="1:11" x14ac:dyDescent="0.4">
      <c r="A3855" t="s">
        <v>11641</v>
      </c>
      <c r="B3855" s="33" t="s">
        <v>11642</v>
      </c>
      <c r="C3855" s="34">
        <v>46184.379490740699</v>
      </c>
      <c r="D3855" s="33" t="s">
        <v>11643</v>
      </c>
      <c r="E3855" s="33" t="s">
        <v>11244</v>
      </c>
      <c r="F3855" s="34">
        <v>46148.541666666701</v>
      </c>
      <c r="G3855" s="35">
        <v>58.8</v>
      </c>
      <c r="H3855" s="35">
        <v>41.8</v>
      </c>
      <c r="I3855" s="35">
        <v>81.5</v>
      </c>
      <c r="J3855" s="35">
        <v>47.8</v>
      </c>
      <c r="K3855" s="35">
        <v>60.4</v>
      </c>
    </row>
    <row r="3856" spans="1:11" x14ac:dyDescent="0.4">
      <c r="A3856" t="s">
        <v>11644</v>
      </c>
      <c r="B3856" s="33" t="s">
        <v>11645</v>
      </c>
      <c r="C3856" s="34">
        <v>46184.379444444399</v>
      </c>
      <c r="D3856" s="33" t="s">
        <v>11646</v>
      </c>
      <c r="E3856" s="33" t="s">
        <v>11244</v>
      </c>
      <c r="F3856" s="34">
        <v>46148.583333333299</v>
      </c>
      <c r="G3856" s="35">
        <v>57.4</v>
      </c>
      <c r="H3856" s="35">
        <v>42.3</v>
      </c>
      <c r="I3856" s="35">
        <v>79.900000000000006</v>
      </c>
      <c r="J3856" s="35">
        <v>46.1</v>
      </c>
      <c r="K3856" s="35">
        <v>60</v>
      </c>
    </row>
    <row r="3857" spans="1:11" x14ac:dyDescent="0.4">
      <c r="A3857" t="s">
        <v>11647</v>
      </c>
      <c r="B3857" s="33" t="s">
        <v>11648</v>
      </c>
      <c r="C3857" s="34">
        <v>46184.379398148201</v>
      </c>
      <c r="D3857" s="33" t="s">
        <v>11649</v>
      </c>
      <c r="E3857" s="33" t="s">
        <v>11244</v>
      </c>
      <c r="F3857" s="34">
        <v>46148.625</v>
      </c>
      <c r="G3857" s="35">
        <v>59.7</v>
      </c>
      <c r="H3857" s="35">
        <v>41.6</v>
      </c>
      <c r="I3857" s="35">
        <v>81.599999999999994</v>
      </c>
      <c r="J3857" s="35">
        <v>46.2</v>
      </c>
      <c r="K3857" s="35">
        <v>60.1</v>
      </c>
    </row>
    <row r="3858" spans="1:11" x14ac:dyDescent="0.4">
      <c r="A3858" t="s">
        <v>11650</v>
      </c>
      <c r="B3858" s="33" t="s">
        <v>11651</v>
      </c>
      <c r="C3858" s="34">
        <v>46184.379502314798</v>
      </c>
      <c r="D3858" s="33" t="s">
        <v>11652</v>
      </c>
      <c r="E3858" s="33" t="s">
        <v>11244</v>
      </c>
      <c r="F3858" s="34">
        <v>46148.666666666701</v>
      </c>
      <c r="G3858" s="35">
        <v>57.2</v>
      </c>
      <c r="H3858" s="35">
        <v>40.6</v>
      </c>
      <c r="I3858" s="35">
        <v>80</v>
      </c>
      <c r="J3858" s="35">
        <v>45.4</v>
      </c>
      <c r="K3858" s="35">
        <v>58.9</v>
      </c>
    </row>
    <row r="3859" spans="1:11" x14ac:dyDescent="0.4">
      <c r="A3859" t="s">
        <v>11653</v>
      </c>
      <c r="B3859" s="33" t="s">
        <v>11654</v>
      </c>
      <c r="C3859" s="34">
        <v>46184.379363425898</v>
      </c>
      <c r="D3859" s="33" t="s">
        <v>11655</v>
      </c>
      <c r="E3859" s="33" t="s">
        <v>11244</v>
      </c>
      <c r="F3859" s="34">
        <v>46148.708333333299</v>
      </c>
      <c r="G3859" s="35">
        <v>55.7</v>
      </c>
      <c r="H3859" s="35">
        <v>37</v>
      </c>
      <c r="I3859" s="35">
        <v>74.400000000000006</v>
      </c>
      <c r="J3859" s="35">
        <v>42.4</v>
      </c>
      <c r="K3859" s="35">
        <v>58.6</v>
      </c>
    </row>
    <row r="3860" spans="1:11" x14ac:dyDescent="0.4">
      <c r="A3860" t="s">
        <v>11656</v>
      </c>
      <c r="B3860" s="33" t="s">
        <v>11657</v>
      </c>
      <c r="C3860" s="34">
        <v>46184.379398148201</v>
      </c>
      <c r="D3860" s="33" t="s">
        <v>11658</v>
      </c>
      <c r="E3860" s="33" t="s">
        <v>11244</v>
      </c>
      <c r="F3860" s="34">
        <v>46148.75</v>
      </c>
      <c r="G3860" s="35">
        <v>50.6</v>
      </c>
      <c r="H3860" s="35">
        <v>35.6</v>
      </c>
      <c r="I3860" s="35">
        <v>70.900000000000006</v>
      </c>
      <c r="J3860" s="35">
        <v>39.700000000000003</v>
      </c>
      <c r="K3860" s="35">
        <v>55.4</v>
      </c>
    </row>
    <row r="3861" spans="1:11" x14ac:dyDescent="0.4">
      <c r="A3861" t="s">
        <v>11659</v>
      </c>
      <c r="B3861" s="33" t="s">
        <v>11660</v>
      </c>
      <c r="C3861" s="34">
        <v>46184.379398148201</v>
      </c>
      <c r="D3861" s="33" t="s">
        <v>11661</v>
      </c>
      <c r="E3861" s="33" t="s">
        <v>11244</v>
      </c>
      <c r="F3861" s="34">
        <v>46148.791666666701</v>
      </c>
      <c r="G3861" s="35">
        <v>51.5</v>
      </c>
      <c r="H3861" s="35">
        <v>35</v>
      </c>
      <c r="I3861" s="35">
        <v>80.599999999999994</v>
      </c>
      <c r="J3861" s="35">
        <v>38.700000000000003</v>
      </c>
      <c r="K3861" s="35">
        <v>52.8</v>
      </c>
    </row>
    <row r="3862" spans="1:11" x14ac:dyDescent="0.4">
      <c r="A3862" t="s">
        <v>11662</v>
      </c>
      <c r="B3862" s="33" t="s">
        <v>11663</v>
      </c>
      <c r="C3862" s="34">
        <v>46184.379444444399</v>
      </c>
      <c r="D3862" s="33" t="s">
        <v>11664</v>
      </c>
      <c r="E3862" s="33" t="s">
        <v>11244</v>
      </c>
      <c r="F3862" s="34">
        <v>46148.833333333299</v>
      </c>
      <c r="G3862" s="35">
        <v>48</v>
      </c>
      <c r="H3862" s="35">
        <v>34.6</v>
      </c>
      <c r="I3862" s="35">
        <v>68.900000000000006</v>
      </c>
      <c r="J3862" s="35">
        <v>38.5</v>
      </c>
      <c r="K3862" s="35">
        <v>50.6</v>
      </c>
    </row>
    <row r="3863" spans="1:11" x14ac:dyDescent="0.4">
      <c r="A3863" t="s">
        <v>11665</v>
      </c>
      <c r="B3863" s="33" t="s">
        <v>11666</v>
      </c>
      <c r="C3863" s="34">
        <v>46184.379456018498</v>
      </c>
      <c r="D3863" s="33" t="s">
        <v>11667</v>
      </c>
      <c r="E3863" s="33" t="s">
        <v>11244</v>
      </c>
      <c r="F3863" s="34">
        <v>46148.875</v>
      </c>
      <c r="G3863" s="35">
        <v>45.9</v>
      </c>
      <c r="H3863" s="35">
        <v>31.9</v>
      </c>
      <c r="I3863" s="35">
        <v>65.099999999999994</v>
      </c>
      <c r="J3863" s="35">
        <v>37.1</v>
      </c>
      <c r="K3863" s="35">
        <v>44.9</v>
      </c>
    </row>
    <row r="3864" spans="1:11" x14ac:dyDescent="0.4">
      <c r="A3864" t="s">
        <v>11668</v>
      </c>
      <c r="B3864" s="33" t="s">
        <v>11669</v>
      </c>
      <c r="C3864" s="34">
        <v>46184.379421296297</v>
      </c>
      <c r="D3864" s="33" t="s">
        <v>11670</v>
      </c>
      <c r="E3864" s="33" t="s">
        <v>11244</v>
      </c>
      <c r="F3864" s="34">
        <v>46148.916666666701</v>
      </c>
      <c r="G3864" s="35">
        <v>43.2</v>
      </c>
      <c r="H3864" s="35">
        <v>31.3</v>
      </c>
      <c r="I3864" s="35">
        <v>64.400000000000006</v>
      </c>
      <c r="J3864" s="35">
        <v>34.6</v>
      </c>
      <c r="K3864" s="35">
        <v>42.6</v>
      </c>
    </row>
    <row r="3865" spans="1:11" x14ac:dyDescent="0.4">
      <c r="A3865" t="s">
        <v>11671</v>
      </c>
      <c r="B3865" s="33" t="s">
        <v>11672</v>
      </c>
      <c r="C3865" s="34">
        <v>46184.379525463002</v>
      </c>
      <c r="D3865" s="33" t="s">
        <v>11673</v>
      </c>
      <c r="E3865" s="33" t="s">
        <v>11244</v>
      </c>
      <c r="F3865" s="34">
        <v>46148.958333333299</v>
      </c>
      <c r="G3865" s="35">
        <v>41.9</v>
      </c>
      <c r="H3865" s="35">
        <v>29</v>
      </c>
      <c r="I3865" s="35">
        <v>67.3</v>
      </c>
      <c r="J3865" s="35">
        <v>33.1</v>
      </c>
      <c r="K3865" s="35">
        <v>41.2</v>
      </c>
    </row>
    <row r="3866" spans="1:11" x14ac:dyDescent="0.4">
      <c r="A3866" t="s">
        <v>11674</v>
      </c>
      <c r="B3866" s="33" t="s">
        <v>11675</v>
      </c>
      <c r="C3866" s="34">
        <v>46184.379432870403</v>
      </c>
      <c r="D3866" s="33" t="s">
        <v>11676</v>
      </c>
      <c r="E3866" s="33" t="s">
        <v>11244</v>
      </c>
      <c r="F3866" s="34">
        <v>46149</v>
      </c>
      <c r="G3866" s="35">
        <v>38.700000000000003</v>
      </c>
      <c r="H3866" s="35">
        <v>27.5</v>
      </c>
      <c r="I3866" s="35">
        <v>63.6</v>
      </c>
      <c r="J3866" s="35">
        <v>31.4</v>
      </c>
      <c r="K3866" s="35">
        <v>39</v>
      </c>
    </row>
    <row r="3867" spans="1:11" x14ac:dyDescent="0.4">
      <c r="A3867" t="s">
        <v>11677</v>
      </c>
      <c r="B3867" s="33" t="s">
        <v>11678</v>
      </c>
      <c r="C3867" s="34">
        <v>46184.379537036999</v>
      </c>
      <c r="D3867" s="33" t="s">
        <v>11679</v>
      </c>
      <c r="E3867" s="33" t="s">
        <v>11244</v>
      </c>
      <c r="F3867" s="34">
        <v>46149.041666666701</v>
      </c>
      <c r="G3867" s="35">
        <v>39.200000000000003</v>
      </c>
      <c r="H3867" s="35">
        <v>25.9</v>
      </c>
      <c r="I3867" s="35">
        <v>66.2</v>
      </c>
      <c r="J3867" s="35">
        <v>28.5</v>
      </c>
      <c r="K3867" s="35">
        <v>34.6</v>
      </c>
    </row>
    <row r="3868" spans="1:11" x14ac:dyDescent="0.4">
      <c r="A3868" t="s">
        <v>11680</v>
      </c>
      <c r="B3868" s="33" t="s">
        <v>11681</v>
      </c>
      <c r="C3868" s="34">
        <v>46184.379456018498</v>
      </c>
      <c r="D3868" s="33" t="s">
        <v>11682</v>
      </c>
      <c r="E3868" s="33" t="s">
        <v>11244</v>
      </c>
      <c r="F3868" s="34">
        <v>46149.083333333299</v>
      </c>
      <c r="G3868" s="35">
        <v>33.799999999999997</v>
      </c>
      <c r="H3868" s="35">
        <v>25.4</v>
      </c>
      <c r="I3868" s="35">
        <v>60.7</v>
      </c>
      <c r="J3868" s="35">
        <v>28.3</v>
      </c>
      <c r="K3868" s="35">
        <v>33.6</v>
      </c>
    </row>
    <row r="3869" spans="1:11" x14ac:dyDescent="0.4">
      <c r="A3869" t="s">
        <v>11683</v>
      </c>
      <c r="B3869" s="33" t="s">
        <v>11684</v>
      </c>
      <c r="C3869" s="34">
        <v>46184.379398148201</v>
      </c>
      <c r="D3869" s="33" t="s">
        <v>11685</v>
      </c>
      <c r="E3869" s="33" t="s">
        <v>11244</v>
      </c>
      <c r="F3869" s="34">
        <v>46149.125</v>
      </c>
      <c r="G3869" s="35">
        <v>36.4</v>
      </c>
      <c r="H3869" s="35">
        <v>26.1</v>
      </c>
      <c r="I3869" s="35">
        <v>63.7</v>
      </c>
      <c r="J3869" s="35">
        <v>29.1</v>
      </c>
      <c r="K3869" s="35">
        <v>35.1</v>
      </c>
    </row>
    <row r="3870" spans="1:11" x14ac:dyDescent="0.4">
      <c r="A3870" t="s">
        <v>11686</v>
      </c>
      <c r="B3870" s="33" t="s">
        <v>11687</v>
      </c>
      <c r="C3870" s="34">
        <v>46184.379386574103</v>
      </c>
      <c r="D3870" s="33" t="s">
        <v>11688</v>
      </c>
      <c r="E3870" s="33" t="s">
        <v>11244</v>
      </c>
      <c r="F3870" s="34">
        <v>46149.166666666701</v>
      </c>
      <c r="G3870" s="35">
        <v>43.6</v>
      </c>
      <c r="H3870" s="35">
        <v>26.6</v>
      </c>
      <c r="I3870" s="35">
        <v>63.1</v>
      </c>
      <c r="J3870" s="35">
        <v>33.1</v>
      </c>
      <c r="K3870" s="35">
        <v>46.2</v>
      </c>
    </row>
    <row r="3871" spans="1:11" x14ac:dyDescent="0.4">
      <c r="A3871" t="s">
        <v>11689</v>
      </c>
      <c r="B3871" s="33" t="s">
        <v>11690</v>
      </c>
      <c r="C3871" s="34">
        <v>46184.379525463002</v>
      </c>
      <c r="D3871" s="33" t="s">
        <v>11691</v>
      </c>
      <c r="E3871" s="33" t="s">
        <v>11244</v>
      </c>
      <c r="F3871" s="34">
        <v>46149.208333333299</v>
      </c>
      <c r="G3871" s="35">
        <v>46.6</v>
      </c>
      <c r="H3871" s="35">
        <v>32.5</v>
      </c>
      <c r="I3871" s="35">
        <v>65.5</v>
      </c>
      <c r="J3871" s="35">
        <v>37.4</v>
      </c>
      <c r="K3871" s="35">
        <v>46.7</v>
      </c>
    </row>
    <row r="3872" spans="1:11" x14ac:dyDescent="0.4">
      <c r="A3872" t="s">
        <v>11692</v>
      </c>
      <c r="B3872" s="33" t="s">
        <v>11693</v>
      </c>
      <c r="C3872" s="34">
        <v>46184.379467592596</v>
      </c>
      <c r="D3872" s="33" t="s">
        <v>11694</v>
      </c>
      <c r="E3872" s="33" t="s">
        <v>11244</v>
      </c>
      <c r="F3872" s="34">
        <v>46149.25</v>
      </c>
      <c r="G3872" s="35">
        <v>49.2</v>
      </c>
      <c r="H3872" s="35">
        <v>38</v>
      </c>
      <c r="I3872" s="35">
        <v>65.7</v>
      </c>
      <c r="J3872" s="35">
        <v>41.4</v>
      </c>
      <c r="K3872" s="35">
        <v>52</v>
      </c>
    </row>
    <row r="3873" spans="1:11" x14ac:dyDescent="0.4">
      <c r="A3873" t="s">
        <v>11695</v>
      </c>
      <c r="B3873" s="33" t="s">
        <v>11696</v>
      </c>
      <c r="C3873" s="34">
        <v>46184.379432870403</v>
      </c>
      <c r="D3873" s="33" t="s">
        <v>11697</v>
      </c>
      <c r="E3873" s="33" t="s">
        <v>11244</v>
      </c>
      <c r="F3873" s="34">
        <v>46149.291666666701</v>
      </c>
      <c r="G3873" s="35">
        <v>54</v>
      </c>
      <c r="H3873" s="35">
        <v>39.1</v>
      </c>
      <c r="I3873" s="35">
        <v>70</v>
      </c>
      <c r="J3873" s="35">
        <v>43.6</v>
      </c>
      <c r="K3873" s="35">
        <v>57.7</v>
      </c>
    </row>
    <row r="3874" spans="1:11" x14ac:dyDescent="0.4">
      <c r="A3874" t="s">
        <v>11698</v>
      </c>
      <c r="B3874" s="33" t="s">
        <v>11699</v>
      </c>
      <c r="C3874" s="34">
        <v>46184.379467592596</v>
      </c>
      <c r="D3874" s="33" t="s">
        <v>11700</v>
      </c>
      <c r="E3874" s="33" t="s">
        <v>11244</v>
      </c>
      <c r="F3874" s="34">
        <v>46149.333333333299</v>
      </c>
      <c r="G3874" s="35">
        <v>60.8</v>
      </c>
      <c r="H3874" s="35">
        <v>42.1</v>
      </c>
      <c r="I3874" s="35">
        <v>83.3</v>
      </c>
      <c r="J3874" s="35">
        <v>46.8</v>
      </c>
      <c r="K3874" s="35">
        <v>60.9</v>
      </c>
    </row>
    <row r="3875" spans="1:11" x14ac:dyDescent="0.4">
      <c r="A3875" t="s">
        <v>11701</v>
      </c>
      <c r="B3875" s="33" t="s">
        <v>11702</v>
      </c>
      <c r="C3875" s="34">
        <v>46184.379432870403</v>
      </c>
      <c r="D3875" s="33" t="s">
        <v>11703</v>
      </c>
      <c r="E3875" s="33" t="s">
        <v>11244</v>
      </c>
      <c r="F3875" s="34">
        <v>46149.375</v>
      </c>
      <c r="G3875" s="35">
        <v>59.8</v>
      </c>
      <c r="H3875" s="35">
        <v>38.299999999999997</v>
      </c>
      <c r="I3875" s="35">
        <v>85.3</v>
      </c>
      <c r="J3875" s="35">
        <v>43</v>
      </c>
      <c r="K3875" s="35">
        <v>61</v>
      </c>
    </row>
    <row r="3876" spans="1:11" x14ac:dyDescent="0.4">
      <c r="A3876" t="s">
        <v>11704</v>
      </c>
      <c r="B3876" s="33" t="s">
        <v>11705</v>
      </c>
      <c r="C3876" s="34">
        <v>46184.379444444399</v>
      </c>
      <c r="D3876" s="33" t="s">
        <v>11706</v>
      </c>
      <c r="E3876" s="33" t="s">
        <v>11244</v>
      </c>
      <c r="F3876" s="34">
        <v>46149.416666666701</v>
      </c>
      <c r="G3876" s="35">
        <v>59.2</v>
      </c>
      <c r="H3876" s="35">
        <v>36.1</v>
      </c>
      <c r="I3876" s="35">
        <v>81.5</v>
      </c>
      <c r="J3876" s="35">
        <v>43.4</v>
      </c>
      <c r="K3876" s="35">
        <v>60.6</v>
      </c>
    </row>
    <row r="3877" spans="1:11" x14ac:dyDescent="0.4">
      <c r="A3877" t="s">
        <v>11707</v>
      </c>
      <c r="B3877" s="33" t="s">
        <v>11708</v>
      </c>
      <c r="C3877" s="34">
        <v>46184.379432870403</v>
      </c>
      <c r="D3877" s="33" t="s">
        <v>11709</v>
      </c>
      <c r="E3877" s="33" t="s">
        <v>11244</v>
      </c>
      <c r="F3877" s="34">
        <v>46149.458333333299</v>
      </c>
      <c r="G3877" s="35">
        <v>56.1</v>
      </c>
      <c r="H3877" s="35">
        <v>37.6</v>
      </c>
      <c r="I3877" s="35">
        <v>71</v>
      </c>
      <c r="J3877" s="35">
        <v>43.6</v>
      </c>
      <c r="K3877" s="35">
        <v>59.9</v>
      </c>
    </row>
    <row r="3878" spans="1:11" x14ac:dyDescent="0.4">
      <c r="A3878" t="s">
        <v>11710</v>
      </c>
      <c r="B3878" s="33" t="s">
        <v>11711</v>
      </c>
      <c r="C3878" s="34">
        <v>46184.379490740699</v>
      </c>
      <c r="D3878" s="33" t="s">
        <v>11712</v>
      </c>
      <c r="E3878" s="33" t="s">
        <v>11244</v>
      </c>
      <c r="F3878" s="34">
        <v>46149.5</v>
      </c>
      <c r="G3878" s="35">
        <v>54.8</v>
      </c>
      <c r="H3878" s="35">
        <v>34.1</v>
      </c>
      <c r="I3878" s="35">
        <v>76.2</v>
      </c>
      <c r="J3878" s="35">
        <v>40.4</v>
      </c>
      <c r="K3878" s="35">
        <v>58.1</v>
      </c>
    </row>
    <row r="3879" spans="1:11" x14ac:dyDescent="0.4">
      <c r="A3879" t="s">
        <v>11713</v>
      </c>
      <c r="B3879" s="33" t="s">
        <v>11714</v>
      </c>
      <c r="C3879" s="34">
        <v>46184.379386574103</v>
      </c>
      <c r="D3879" s="33" t="s">
        <v>11715</v>
      </c>
      <c r="E3879" s="33" t="s">
        <v>11244</v>
      </c>
      <c r="F3879" s="34">
        <v>46149.541666666701</v>
      </c>
      <c r="G3879" s="35">
        <v>60.4</v>
      </c>
      <c r="H3879" s="35">
        <v>35.1</v>
      </c>
      <c r="I3879" s="35">
        <v>83.6</v>
      </c>
      <c r="J3879" s="35">
        <v>44.3</v>
      </c>
      <c r="K3879" s="35">
        <v>59.7</v>
      </c>
    </row>
    <row r="3880" spans="1:11" x14ac:dyDescent="0.4">
      <c r="A3880" t="s">
        <v>11716</v>
      </c>
      <c r="B3880" s="33" t="s">
        <v>11717</v>
      </c>
      <c r="C3880" s="34">
        <v>46184.379513888904</v>
      </c>
      <c r="D3880" s="33" t="s">
        <v>11718</v>
      </c>
      <c r="E3880" s="33" t="s">
        <v>11244</v>
      </c>
      <c r="F3880" s="34">
        <v>46149.583333333299</v>
      </c>
      <c r="G3880" s="35">
        <v>56.6</v>
      </c>
      <c r="H3880" s="35">
        <v>38.1</v>
      </c>
      <c r="I3880" s="35">
        <v>77.2</v>
      </c>
      <c r="J3880" s="35">
        <v>45.8</v>
      </c>
      <c r="K3880" s="35">
        <v>59.8</v>
      </c>
    </row>
    <row r="3881" spans="1:11" x14ac:dyDescent="0.4">
      <c r="A3881" t="s">
        <v>11719</v>
      </c>
      <c r="B3881" s="33" t="s">
        <v>11720</v>
      </c>
      <c r="C3881" s="34">
        <v>46184.379421296297</v>
      </c>
      <c r="D3881" s="33" t="s">
        <v>11721</v>
      </c>
      <c r="E3881" s="33" t="s">
        <v>11244</v>
      </c>
      <c r="F3881" s="34">
        <v>46149.625</v>
      </c>
      <c r="G3881" s="35">
        <v>61.3</v>
      </c>
      <c r="H3881" s="35">
        <v>37.4</v>
      </c>
      <c r="I3881" s="35">
        <v>83.8</v>
      </c>
      <c r="J3881" s="35">
        <v>45.6</v>
      </c>
      <c r="K3881" s="35">
        <v>61.6</v>
      </c>
    </row>
    <row r="3882" spans="1:11" x14ac:dyDescent="0.4">
      <c r="A3882" t="s">
        <v>11722</v>
      </c>
      <c r="B3882" s="33" t="s">
        <v>11723</v>
      </c>
      <c r="C3882" s="34">
        <v>46184.379456018498</v>
      </c>
      <c r="D3882" s="33" t="s">
        <v>11724</v>
      </c>
      <c r="E3882" s="33" t="s">
        <v>11244</v>
      </c>
      <c r="F3882" s="34">
        <v>46149.666666666701</v>
      </c>
      <c r="G3882" s="35">
        <v>60.3</v>
      </c>
      <c r="H3882" s="35">
        <v>39.5</v>
      </c>
      <c r="I3882" s="35">
        <v>82.3</v>
      </c>
      <c r="J3882" s="35">
        <v>45</v>
      </c>
      <c r="K3882" s="35">
        <v>59.3</v>
      </c>
    </row>
    <row r="3883" spans="1:11" x14ac:dyDescent="0.4">
      <c r="A3883" t="s">
        <v>11725</v>
      </c>
      <c r="B3883" s="33" t="s">
        <v>11726</v>
      </c>
      <c r="C3883" s="34">
        <v>46184.379490740699</v>
      </c>
      <c r="D3883" s="33" t="s">
        <v>11727</v>
      </c>
      <c r="E3883" s="33" t="s">
        <v>11244</v>
      </c>
      <c r="F3883" s="34">
        <v>46149.708333333299</v>
      </c>
      <c r="G3883" s="35">
        <v>55.4</v>
      </c>
      <c r="H3883" s="35">
        <v>36.4</v>
      </c>
      <c r="I3883" s="35">
        <v>80.099999999999994</v>
      </c>
      <c r="J3883" s="35">
        <v>42.1</v>
      </c>
      <c r="K3883" s="35">
        <v>58.1</v>
      </c>
    </row>
    <row r="3884" spans="1:11" x14ac:dyDescent="0.4">
      <c r="A3884" t="s">
        <v>11728</v>
      </c>
      <c r="B3884" s="33" t="s">
        <v>11729</v>
      </c>
      <c r="C3884" s="34">
        <v>46184.379386574103</v>
      </c>
      <c r="D3884" s="33" t="s">
        <v>11730</v>
      </c>
      <c r="E3884" s="33" t="s">
        <v>11244</v>
      </c>
      <c r="F3884" s="34">
        <v>46149.75</v>
      </c>
      <c r="G3884" s="35">
        <v>51.2</v>
      </c>
      <c r="H3884" s="35">
        <v>34</v>
      </c>
      <c r="I3884" s="35">
        <v>75.099999999999994</v>
      </c>
      <c r="J3884" s="35">
        <v>37.4</v>
      </c>
      <c r="K3884" s="35">
        <v>55.6</v>
      </c>
    </row>
    <row r="3885" spans="1:11" x14ac:dyDescent="0.4">
      <c r="A3885" t="s">
        <v>11731</v>
      </c>
      <c r="B3885" s="33" t="s">
        <v>11732</v>
      </c>
      <c r="C3885" s="34">
        <v>46184.379490740699</v>
      </c>
      <c r="D3885" s="33" t="s">
        <v>11733</v>
      </c>
      <c r="E3885" s="33" t="s">
        <v>11244</v>
      </c>
      <c r="F3885" s="34">
        <v>46149.791666666701</v>
      </c>
      <c r="G3885" s="35">
        <v>49.3</v>
      </c>
      <c r="H3885" s="35">
        <v>35.799999999999997</v>
      </c>
      <c r="I3885" s="35">
        <v>79.3</v>
      </c>
      <c r="J3885" s="35">
        <v>38.700000000000003</v>
      </c>
      <c r="K3885" s="35">
        <v>51.4</v>
      </c>
    </row>
    <row r="3886" spans="1:11" x14ac:dyDescent="0.4">
      <c r="A3886" t="s">
        <v>11734</v>
      </c>
      <c r="B3886" s="33" t="s">
        <v>11735</v>
      </c>
      <c r="C3886" s="34">
        <v>46184.379386574103</v>
      </c>
      <c r="D3886" s="33" t="s">
        <v>11736</v>
      </c>
      <c r="E3886" s="33" t="s">
        <v>11244</v>
      </c>
      <c r="F3886" s="34">
        <v>46149.833333333299</v>
      </c>
      <c r="G3886" s="35">
        <v>47.3</v>
      </c>
      <c r="H3886" s="35">
        <v>36.299999999999997</v>
      </c>
      <c r="I3886" s="35">
        <v>69.7</v>
      </c>
      <c r="J3886" s="35">
        <v>39.799999999999997</v>
      </c>
      <c r="K3886" s="35">
        <v>49.1</v>
      </c>
    </row>
    <row r="3887" spans="1:11" x14ac:dyDescent="0.4">
      <c r="A3887" t="s">
        <v>11737</v>
      </c>
      <c r="B3887" s="33" t="s">
        <v>11738</v>
      </c>
      <c r="C3887" s="34">
        <v>46184.379374999997</v>
      </c>
      <c r="D3887" s="33" t="s">
        <v>11739</v>
      </c>
      <c r="E3887" s="33" t="s">
        <v>11244</v>
      </c>
      <c r="F3887" s="34">
        <v>46149.875</v>
      </c>
      <c r="G3887" s="35">
        <v>44.9</v>
      </c>
      <c r="H3887" s="35">
        <v>34.700000000000003</v>
      </c>
      <c r="I3887" s="35">
        <v>65.3</v>
      </c>
      <c r="J3887" s="35">
        <v>38.200000000000003</v>
      </c>
      <c r="K3887" s="35">
        <v>44.6</v>
      </c>
    </row>
    <row r="3888" spans="1:11" x14ac:dyDescent="0.4">
      <c r="A3888" t="s">
        <v>11740</v>
      </c>
      <c r="B3888" s="33" t="s">
        <v>11741</v>
      </c>
      <c r="C3888" s="34">
        <v>46184.379502314798</v>
      </c>
      <c r="D3888" s="33" t="s">
        <v>11742</v>
      </c>
      <c r="E3888" s="33" t="s">
        <v>11244</v>
      </c>
      <c r="F3888" s="34">
        <v>46149.916666666701</v>
      </c>
      <c r="G3888" s="35">
        <v>44.7</v>
      </c>
      <c r="H3888" s="35">
        <v>34.299999999999997</v>
      </c>
      <c r="I3888" s="35">
        <v>65.400000000000006</v>
      </c>
      <c r="J3888" s="35">
        <v>38.200000000000003</v>
      </c>
      <c r="K3888" s="35">
        <v>43.5</v>
      </c>
    </row>
    <row r="3889" spans="1:11" x14ac:dyDescent="0.4">
      <c r="A3889" t="s">
        <v>11743</v>
      </c>
      <c r="B3889" s="33" t="s">
        <v>11744</v>
      </c>
      <c r="C3889" s="34">
        <v>46184.379490740699</v>
      </c>
      <c r="D3889" s="33" t="s">
        <v>11745</v>
      </c>
      <c r="E3889" s="33" t="s">
        <v>11244</v>
      </c>
      <c r="F3889" s="34">
        <v>46149.958333333299</v>
      </c>
      <c r="G3889" s="35">
        <v>40.700000000000003</v>
      </c>
      <c r="H3889" s="35">
        <v>32.200000000000003</v>
      </c>
      <c r="I3889" s="35">
        <v>62.8</v>
      </c>
      <c r="J3889" s="35">
        <v>36</v>
      </c>
      <c r="K3889" s="35">
        <v>40.799999999999997</v>
      </c>
    </row>
    <row r="3890" spans="1:11" x14ac:dyDescent="0.4">
      <c r="A3890" t="s">
        <v>11746</v>
      </c>
      <c r="B3890" s="33" t="s">
        <v>11747</v>
      </c>
      <c r="C3890" s="34">
        <v>46184.379537036999</v>
      </c>
      <c r="D3890" s="33" t="s">
        <v>11748</v>
      </c>
      <c r="E3890" s="33" t="s">
        <v>11244</v>
      </c>
      <c r="F3890" s="34">
        <v>46150</v>
      </c>
      <c r="G3890" s="35">
        <v>41.4</v>
      </c>
      <c r="H3890" s="35">
        <v>30.9</v>
      </c>
      <c r="I3890" s="35">
        <v>68.599999999999994</v>
      </c>
      <c r="J3890" s="35">
        <v>34.1</v>
      </c>
      <c r="K3890" s="35">
        <v>39.4</v>
      </c>
    </row>
    <row r="3891" spans="1:11" x14ac:dyDescent="0.4">
      <c r="A3891" t="s">
        <v>11749</v>
      </c>
      <c r="B3891" s="33" t="s">
        <v>11750</v>
      </c>
      <c r="C3891" s="34">
        <v>46184.379363425898</v>
      </c>
      <c r="D3891" s="33" t="s">
        <v>11751</v>
      </c>
      <c r="E3891" s="33" t="s">
        <v>11244</v>
      </c>
      <c r="F3891" s="34">
        <v>46150.041666666701</v>
      </c>
      <c r="G3891" s="35">
        <v>36.6</v>
      </c>
      <c r="H3891" s="35">
        <v>30.2</v>
      </c>
      <c r="I3891" s="35">
        <v>54.7</v>
      </c>
      <c r="J3891" s="35">
        <v>33</v>
      </c>
      <c r="K3891" s="35">
        <v>38.5</v>
      </c>
    </row>
    <row r="3892" spans="1:11" x14ac:dyDescent="0.4">
      <c r="A3892" t="s">
        <v>11752</v>
      </c>
      <c r="B3892" s="33" t="s">
        <v>11753</v>
      </c>
      <c r="C3892" s="34">
        <v>46184.379537036999</v>
      </c>
      <c r="D3892" s="33" t="s">
        <v>11754</v>
      </c>
      <c r="E3892" s="33" t="s">
        <v>11244</v>
      </c>
      <c r="F3892" s="34">
        <v>46150.083333333299</v>
      </c>
      <c r="G3892" s="35">
        <v>37.299999999999997</v>
      </c>
      <c r="H3892" s="35">
        <v>29.4</v>
      </c>
      <c r="I3892" s="35">
        <v>62.6</v>
      </c>
      <c r="J3892" s="35">
        <v>32.9</v>
      </c>
      <c r="K3892" s="35">
        <v>38.5</v>
      </c>
    </row>
    <row r="3893" spans="1:11" x14ac:dyDescent="0.4">
      <c r="A3893" t="s">
        <v>11755</v>
      </c>
      <c r="B3893" s="33" t="s">
        <v>11756</v>
      </c>
      <c r="C3893" s="34">
        <v>46184.379467592596</v>
      </c>
      <c r="D3893" s="33" t="s">
        <v>11757</v>
      </c>
      <c r="E3893" s="33" t="s">
        <v>11244</v>
      </c>
      <c r="F3893" s="34">
        <v>46150.125</v>
      </c>
      <c r="G3893" s="35">
        <v>37.9</v>
      </c>
      <c r="H3893" s="35">
        <v>30.3</v>
      </c>
      <c r="I3893" s="35">
        <v>46.2</v>
      </c>
      <c r="J3893" s="35">
        <v>34.4</v>
      </c>
      <c r="K3893" s="35">
        <v>40.1</v>
      </c>
    </row>
    <row r="3894" spans="1:11" x14ac:dyDescent="0.4">
      <c r="A3894" t="s">
        <v>11758</v>
      </c>
      <c r="B3894" s="33" t="s">
        <v>11759</v>
      </c>
      <c r="C3894" s="34">
        <v>46184.379456018498</v>
      </c>
      <c r="D3894" s="33" t="s">
        <v>11760</v>
      </c>
      <c r="E3894" s="33" t="s">
        <v>11244</v>
      </c>
      <c r="F3894" s="34">
        <v>46150.166666666701</v>
      </c>
      <c r="G3894" s="35">
        <v>45.5</v>
      </c>
      <c r="H3894" s="35">
        <v>30.7</v>
      </c>
      <c r="I3894" s="35">
        <v>62.1</v>
      </c>
      <c r="J3894" s="35">
        <v>36.9</v>
      </c>
      <c r="K3894" s="35">
        <v>48</v>
      </c>
    </row>
    <row r="3895" spans="1:11" x14ac:dyDescent="0.4">
      <c r="A3895" t="s">
        <v>11761</v>
      </c>
      <c r="B3895" s="33" t="s">
        <v>11762</v>
      </c>
      <c r="C3895" s="34">
        <v>46184.379467592596</v>
      </c>
      <c r="D3895" s="33" t="s">
        <v>11763</v>
      </c>
      <c r="E3895" s="33" t="s">
        <v>11244</v>
      </c>
      <c r="F3895" s="34">
        <v>46150.208333333299</v>
      </c>
      <c r="G3895" s="35">
        <v>48.3</v>
      </c>
      <c r="H3895" s="35">
        <v>38.200000000000003</v>
      </c>
      <c r="I3895" s="35">
        <v>67.099999999999994</v>
      </c>
      <c r="J3895" s="35">
        <v>43.3</v>
      </c>
      <c r="K3895" s="35">
        <v>49.5</v>
      </c>
    </row>
    <row r="3896" spans="1:11" x14ac:dyDescent="0.4">
      <c r="A3896" t="s">
        <v>11764</v>
      </c>
      <c r="B3896" s="33" t="s">
        <v>11765</v>
      </c>
      <c r="C3896" s="34">
        <v>46184.379456018498</v>
      </c>
      <c r="D3896" s="33" t="s">
        <v>11766</v>
      </c>
      <c r="E3896" s="33" t="s">
        <v>11244</v>
      </c>
      <c r="F3896" s="34">
        <v>46150.25</v>
      </c>
      <c r="G3896" s="35">
        <v>50.8</v>
      </c>
      <c r="H3896" s="35">
        <v>43.5</v>
      </c>
      <c r="I3896" s="35">
        <v>66.400000000000006</v>
      </c>
      <c r="J3896" s="35">
        <v>46.3</v>
      </c>
      <c r="K3896" s="35">
        <v>52.6</v>
      </c>
    </row>
    <row r="3897" spans="1:11" x14ac:dyDescent="0.4">
      <c r="A3897" t="s">
        <v>11767</v>
      </c>
      <c r="B3897" s="33" t="s">
        <v>11768</v>
      </c>
      <c r="C3897" s="34">
        <v>46184.379398148201</v>
      </c>
      <c r="D3897" s="33" t="s">
        <v>11769</v>
      </c>
      <c r="E3897" s="33" t="s">
        <v>11244</v>
      </c>
      <c r="F3897" s="34">
        <v>46150.291666666701</v>
      </c>
      <c r="G3897" s="35">
        <v>54.6</v>
      </c>
      <c r="H3897" s="35">
        <v>42.9</v>
      </c>
      <c r="I3897" s="35">
        <v>75</v>
      </c>
      <c r="J3897" s="35">
        <v>45.6</v>
      </c>
      <c r="K3897" s="35">
        <v>57.6</v>
      </c>
    </row>
    <row r="3898" spans="1:11" x14ac:dyDescent="0.4">
      <c r="A3898" t="s">
        <v>11770</v>
      </c>
      <c r="B3898" s="33" t="s">
        <v>11771</v>
      </c>
      <c r="C3898" s="34">
        <v>46184.379398148201</v>
      </c>
      <c r="D3898" s="33" t="s">
        <v>11772</v>
      </c>
      <c r="E3898" s="33" t="s">
        <v>11244</v>
      </c>
      <c r="F3898" s="34">
        <v>46150.333333333299</v>
      </c>
      <c r="G3898" s="35">
        <v>60.7</v>
      </c>
      <c r="H3898" s="35">
        <v>39.5</v>
      </c>
      <c r="I3898" s="35">
        <v>83.6</v>
      </c>
      <c r="J3898" s="35">
        <v>46.3</v>
      </c>
      <c r="K3898" s="35">
        <v>59.8</v>
      </c>
    </row>
    <row r="3899" spans="1:11" x14ac:dyDescent="0.4">
      <c r="A3899" t="s">
        <v>11773</v>
      </c>
      <c r="B3899" s="33" t="s">
        <v>11774</v>
      </c>
      <c r="C3899" s="34">
        <v>46184.379513888904</v>
      </c>
      <c r="D3899" s="33" t="s">
        <v>11775</v>
      </c>
      <c r="E3899" s="33" t="s">
        <v>11244</v>
      </c>
      <c r="F3899" s="34">
        <v>46150.375</v>
      </c>
      <c r="G3899" s="35">
        <v>61.4</v>
      </c>
      <c r="H3899" s="35">
        <v>39.299999999999997</v>
      </c>
      <c r="I3899" s="35">
        <v>82.9</v>
      </c>
      <c r="J3899" s="35">
        <v>45.2</v>
      </c>
      <c r="K3899" s="35">
        <v>62.5</v>
      </c>
    </row>
    <row r="3900" spans="1:11" x14ac:dyDescent="0.4">
      <c r="A3900" t="s">
        <v>11776</v>
      </c>
      <c r="B3900" s="33" t="s">
        <v>11777</v>
      </c>
      <c r="C3900" s="34">
        <v>46184.379432870403</v>
      </c>
      <c r="D3900" s="33" t="s">
        <v>11778</v>
      </c>
      <c r="E3900" s="33" t="s">
        <v>11244</v>
      </c>
      <c r="F3900" s="34">
        <v>46150.416666666701</v>
      </c>
      <c r="G3900" s="35">
        <v>79.599999999999994</v>
      </c>
      <c r="H3900" s="35">
        <v>42.4</v>
      </c>
      <c r="I3900" s="35">
        <v>102.3</v>
      </c>
      <c r="J3900" s="35">
        <v>49.5</v>
      </c>
      <c r="K3900" s="35">
        <v>79.7</v>
      </c>
    </row>
    <row r="3901" spans="1:11" x14ac:dyDescent="0.4">
      <c r="A3901" t="s">
        <v>11779</v>
      </c>
      <c r="B3901" s="33" t="s">
        <v>11780</v>
      </c>
      <c r="C3901" s="34">
        <v>46184.379409722198</v>
      </c>
      <c r="D3901" s="33" t="s">
        <v>11781</v>
      </c>
      <c r="E3901" s="33" t="s">
        <v>11244</v>
      </c>
      <c r="F3901" s="34">
        <v>46150.458333333299</v>
      </c>
      <c r="G3901" s="35">
        <v>62.9</v>
      </c>
      <c r="H3901" s="35">
        <v>43.4</v>
      </c>
      <c r="I3901" s="35">
        <v>80.8</v>
      </c>
      <c r="J3901" s="35">
        <v>49.9</v>
      </c>
      <c r="K3901" s="35">
        <v>66.400000000000006</v>
      </c>
    </row>
    <row r="3902" spans="1:11" x14ac:dyDescent="0.4">
      <c r="A3902" t="s">
        <v>11782</v>
      </c>
      <c r="B3902" s="33" t="s">
        <v>11783</v>
      </c>
      <c r="C3902" s="34">
        <v>46184.379421296297</v>
      </c>
      <c r="D3902" s="33" t="s">
        <v>11784</v>
      </c>
      <c r="E3902" s="33" t="s">
        <v>11244</v>
      </c>
      <c r="F3902" s="34">
        <v>46150.5</v>
      </c>
      <c r="G3902" s="35">
        <v>67.900000000000006</v>
      </c>
      <c r="H3902" s="35">
        <v>37.799999999999997</v>
      </c>
      <c r="I3902" s="35">
        <v>86.2</v>
      </c>
      <c r="J3902" s="35">
        <v>44.6</v>
      </c>
      <c r="K3902" s="35">
        <v>71.5</v>
      </c>
    </row>
    <row r="3903" spans="1:11" x14ac:dyDescent="0.4">
      <c r="A3903" t="s">
        <v>11785</v>
      </c>
      <c r="B3903" s="33" t="s">
        <v>11786</v>
      </c>
      <c r="C3903" s="34">
        <v>46184.379525463002</v>
      </c>
      <c r="D3903" s="33" t="s">
        <v>11787</v>
      </c>
      <c r="E3903" s="33" t="s">
        <v>11244</v>
      </c>
      <c r="F3903" s="34">
        <v>46150.541666666701</v>
      </c>
      <c r="G3903" s="35">
        <v>55.7</v>
      </c>
      <c r="H3903" s="35">
        <v>42.6</v>
      </c>
      <c r="I3903" s="35">
        <v>76.2</v>
      </c>
      <c r="J3903" s="35">
        <v>46.4</v>
      </c>
      <c r="K3903" s="35">
        <v>58.8</v>
      </c>
    </row>
    <row r="3904" spans="1:11" x14ac:dyDescent="0.4">
      <c r="A3904" t="s">
        <v>11788</v>
      </c>
      <c r="B3904" s="33" t="s">
        <v>11789</v>
      </c>
      <c r="C3904" s="34">
        <v>46184.379398148201</v>
      </c>
      <c r="D3904" s="33" t="s">
        <v>11790</v>
      </c>
      <c r="E3904" s="33" t="s">
        <v>11244</v>
      </c>
      <c r="F3904" s="34">
        <v>46150.583333333299</v>
      </c>
      <c r="G3904" s="35">
        <v>59.8</v>
      </c>
      <c r="H3904" s="35">
        <v>42.3</v>
      </c>
      <c r="I3904" s="35">
        <v>82.5</v>
      </c>
      <c r="J3904" s="35">
        <v>47.1</v>
      </c>
      <c r="K3904" s="35">
        <v>61</v>
      </c>
    </row>
    <row r="3905" spans="1:11" x14ac:dyDescent="0.4">
      <c r="A3905" t="s">
        <v>11791</v>
      </c>
      <c r="B3905" s="33" t="s">
        <v>11792</v>
      </c>
      <c r="C3905" s="34">
        <v>46184.379479166702</v>
      </c>
      <c r="D3905" s="33" t="s">
        <v>11793</v>
      </c>
      <c r="E3905" s="33" t="s">
        <v>11244</v>
      </c>
      <c r="F3905" s="34">
        <v>46150.625</v>
      </c>
      <c r="G3905" s="35">
        <v>61.2</v>
      </c>
      <c r="H3905" s="35">
        <v>44.3</v>
      </c>
      <c r="I3905" s="35">
        <v>84.5</v>
      </c>
      <c r="J3905" s="35">
        <v>48.8</v>
      </c>
      <c r="K3905" s="35">
        <v>60.3</v>
      </c>
    </row>
    <row r="3906" spans="1:11" x14ac:dyDescent="0.4">
      <c r="A3906" t="s">
        <v>11794</v>
      </c>
      <c r="B3906" s="33" t="s">
        <v>11795</v>
      </c>
      <c r="C3906" s="34">
        <v>46184.379409722198</v>
      </c>
      <c r="D3906" s="33" t="s">
        <v>11796</v>
      </c>
      <c r="E3906" s="33" t="s">
        <v>11244</v>
      </c>
      <c r="F3906" s="34">
        <v>46150.666666666701</v>
      </c>
      <c r="G3906" s="35">
        <v>59.3</v>
      </c>
      <c r="H3906" s="35">
        <v>39.9</v>
      </c>
      <c r="I3906" s="35">
        <v>83.7</v>
      </c>
      <c r="J3906" s="35">
        <v>45.7</v>
      </c>
      <c r="K3906" s="35">
        <v>58.3</v>
      </c>
    </row>
    <row r="3907" spans="1:11" x14ac:dyDescent="0.4">
      <c r="A3907" t="s">
        <v>11797</v>
      </c>
      <c r="B3907" s="33" t="s">
        <v>11798</v>
      </c>
      <c r="C3907" s="34">
        <v>46184.379537036999</v>
      </c>
      <c r="D3907" s="33" t="s">
        <v>11799</v>
      </c>
      <c r="E3907" s="33" t="s">
        <v>11244</v>
      </c>
      <c r="F3907" s="34">
        <v>46150.708333333299</v>
      </c>
      <c r="G3907" s="35">
        <v>55.1</v>
      </c>
      <c r="H3907" s="35">
        <v>36.5</v>
      </c>
      <c r="I3907" s="35">
        <v>74.400000000000006</v>
      </c>
      <c r="J3907" s="35">
        <v>40.299999999999997</v>
      </c>
      <c r="K3907" s="35">
        <v>58.6</v>
      </c>
    </row>
    <row r="3908" spans="1:11" x14ac:dyDescent="0.4">
      <c r="A3908" t="s">
        <v>11800</v>
      </c>
      <c r="B3908" s="33" t="s">
        <v>11801</v>
      </c>
      <c r="C3908" s="34">
        <v>46184.379537036999</v>
      </c>
      <c r="D3908" s="33" t="s">
        <v>11802</v>
      </c>
      <c r="E3908" s="33" t="s">
        <v>11244</v>
      </c>
      <c r="F3908" s="34">
        <v>46150.75</v>
      </c>
      <c r="G3908" s="35">
        <v>50.5</v>
      </c>
      <c r="H3908" s="35">
        <v>35.700000000000003</v>
      </c>
      <c r="I3908" s="35">
        <v>76.400000000000006</v>
      </c>
      <c r="J3908" s="35">
        <v>38.5</v>
      </c>
      <c r="K3908" s="35">
        <v>53.9</v>
      </c>
    </row>
    <row r="3909" spans="1:11" x14ac:dyDescent="0.4">
      <c r="A3909" t="s">
        <v>11803</v>
      </c>
      <c r="B3909" s="33" t="s">
        <v>11804</v>
      </c>
      <c r="C3909" s="34">
        <v>46184.379374999997</v>
      </c>
      <c r="D3909" s="33" t="s">
        <v>11805</v>
      </c>
      <c r="E3909" s="33" t="s">
        <v>11244</v>
      </c>
      <c r="F3909" s="34">
        <v>46150.791666666701</v>
      </c>
      <c r="G3909" s="35">
        <v>48.6</v>
      </c>
      <c r="H3909" s="35">
        <v>34.799999999999997</v>
      </c>
      <c r="I3909" s="35">
        <v>70.2</v>
      </c>
      <c r="J3909" s="35">
        <v>38.1</v>
      </c>
      <c r="K3909" s="35">
        <v>51.6</v>
      </c>
    </row>
    <row r="3910" spans="1:11" x14ac:dyDescent="0.4">
      <c r="A3910" t="s">
        <v>11806</v>
      </c>
      <c r="B3910" s="33" t="s">
        <v>11807</v>
      </c>
      <c r="C3910" s="34">
        <v>46184.379421296297</v>
      </c>
      <c r="D3910" s="33" t="s">
        <v>11808</v>
      </c>
      <c r="E3910" s="33" t="s">
        <v>11244</v>
      </c>
      <c r="F3910" s="34">
        <v>46150.833333333299</v>
      </c>
      <c r="G3910" s="35">
        <v>47.4</v>
      </c>
      <c r="H3910" s="35">
        <v>36.4</v>
      </c>
      <c r="I3910" s="35">
        <v>66.099999999999994</v>
      </c>
      <c r="J3910" s="35">
        <v>39.5</v>
      </c>
      <c r="K3910" s="35">
        <v>49</v>
      </c>
    </row>
    <row r="3911" spans="1:11" x14ac:dyDescent="0.4">
      <c r="A3911" t="s">
        <v>11809</v>
      </c>
      <c r="B3911" s="33" t="s">
        <v>11810</v>
      </c>
      <c r="C3911" s="34">
        <v>46184.379444444399</v>
      </c>
      <c r="D3911" s="33" t="s">
        <v>11811</v>
      </c>
      <c r="E3911" s="33" t="s">
        <v>11244</v>
      </c>
      <c r="F3911" s="34">
        <v>46150.875</v>
      </c>
      <c r="G3911" s="35">
        <v>47.1</v>
      </c>
      <c r="H3911" s="35">
        <v>35.799999999999997</v>
      </c>
      <c r="I3911" s="35">
        <v>67.5</v>
      </c>
      <c r="J3911" s="35">
        <v>39.4</v>
      </c>
      <c r="K3911" s="35">
        <v>49.1</v>
      </c>
    </row>
    <row r="3912" spans="1:11" x14ac:dyDescent="0.4">
      <c r="A3912" t="s">
        <v>11812</v>
      </c>
      <c r="B3912" s="33" t="s">
        <v>11813</v>
      </c>
      <c r="C3912" s="34">
        <v>46184.379490740699</v>
      </c>
      <c r="D3912" s="33" t="s">
        <v>11814</v>
      </c>
      <c r="E3912" s="33" t="s">
        <v>11244</v>
      </c>
      <c r="F3912" s="34">
        <v>46150.916666666701</v>
      </c>
      <c r="G3912" s="35">
        <v>47.1</v>
      </c>
      <c r="H3912" s="35">
        <v>33.5</v>
      </c>
      <c r="I3912" s="35">
        <v>69.2</v>
      </c>
      <c r="J3912" s="35">
        <v>38.5</v>
      </c>
      <c r="K3912" s="35">
        <v>47.1</v>
      </c>
    </row>
    <row r="3913" spans="1:11" x14ac:dyDescent="0.4">
      <c r="A3913" t="s">
        <v>11815</v>
      </c>
      <c r="B3913" s="33" t="s">
        <v>11816</v>
      </c>
      <c r="C3913" s="34">
        <v>46184.379409722198</v>
      </c>
      <c r="D3913" s="33" t="s">
        <v>11817</v>
      </c>
      <c r="E3913" s="33" t="s">
        <v>11244</v>
      </c>
      <c r="F3913" s="34">
        <v>46150.958333333299</v>
      </c>
      <c r="G3913" s="35">
        <v>43.2</v>
      </c>
      <c r="H3913" s="35">
        <v>32.6</v>
      </c>
      <c r="I3913" s="35">
        <v>65.3</v>
      </c>
      <c r="J3913" s="35">
        <v>36.799999999999997</v>
      </c>
      <c r="K3913" s="35">
        <v>43</v>
      </c>
    </row>
    <row r="3914" spans="1:11" x14ac:dyDescent="0.4">
      <c r="A3914" t="s">
        <v>11818</v>
      </c>
      <c r="B3914" s="33" t="s">
        <v>11819</v>
      </c>
      <c r="C3914" s="34">
        <v>46184.379490740699</v>
      </c>
      <c r="D3914" s="33" t="s">
        <v>11820</v>
      </c>
      <c r="E3914" s="33" t="s">
        <v>11244</v>
      </c>
      <c r="F3914" s="34">
        <v>46151</v>
      </c>
      <c r="G3914" s="35">
        <v>42.2</v>
      </c>
      <c r="H3914" s="35">
        <v>30.7</v>
      </c>
      <c r="I3914" s="35">
        <v>64</v>
      </c>
      <c r="J3914" s="35">
        <v>36.299999999999997</v>
      </c>
      <c r="K3914" s="35">
        <v>42.7</v>
      </c>
    </row>
    <row r="3915" spans="1:11" x14ac:dyDescent="0.4">
      <c r="A3915" t="s">
        <v>11821</v>
      </c>
      <c r="B3915" s="33" t="s">
        <v>11822</v>
      </c>
      <c r="C3915" s="34">
        <v>46184.379502314798</v>
      </c>
      <c r="D3915" s="33" t="s">
        <v>11823</v>
      </c>
      <c r="E3915" s="33" t="s">
        <v>11244</v>
      </c>
      <c r="F3915" s="34">
        <v>46151.041666666701</v>
      </c>
      <c r="G3915" s="35">
        <v>39.4</v>
      </c>
      <c r="H3915" s="35">
        <v>30.7</v>
      </c>
      <c r="I3915" s="35">
        <v>56.4</v>
      </c>
      <c r="J3915" s="35">
        <v>35.4</v>
      </c>
      <c r="K3915" s="35">
        <v>41.2</v>
      </c>
    </row>
    <row r="3916" spans="1:11" x14ac:dyDescent="0.4">
      <c r="A3916" t="s">
        <v>11824</v>
      </c>
      <c r="B3916" s="33" t="s">
        <v>11825</v>
      </c>
      <c r="C3916" s="34">
        <v>46184.379398148201</v>
      </c>
      <c r="D3916" s="33" t="s">
        <v>11826</v>
      </c>
      <c r="E3916" s="33" t="s">
        <v>11244</v>
      </c>
      <c r="F3916" s="34">
        <v>46151.083333333299</v>
      </c>
      <c r="G3916" s="35">
        <v>38.5</v>
      </c>
      <c r="H3916" s="35">
        <v>29.7</v>
      </c>
      <c r="I3916" s="35">
        <v>48.1</v>
      </c>
      <c r="J3916" s="35">
        <v>34.1</v>
      </c>
      <c r="K3916" s="35">
        <v>40.9</v>
      </c>
    </row>
    <row r="3917" spans="1:11" x14ac:dyDescent="0.4">
      <c r="A3917" t="s">
        <v>11827</v>
      </c>
      <c r="B3917" s="33" t="s">
        <v>11828</v>
      </c>
      <c r="C3917" s="34">
        <v>46184.379374999997</v>
      </c>
      <c r="D3917" s="33" t="s">
        <v>11829</v>
      </c>
      <c r="E3917" s="33" t="s">
        <v>11244</v>
      </c>
      <c r="F3917" s="34">
        <v>46151.125</v>
      </c>
      <c r="G3917" s="35">
        <v>39.9</v>
      </c>
      <c r="H3917" s="35">
        <v>31.5</v>
      </c>
      <c r="I3917" s="35">
        <v>49.2</v>
      </c>
      <c r="J3917" s="35">
        <v>35.799999999999997</v>
      </c>
      <c r="K3917" s="35">
        <v>42.4</v>
      </c>
    </row>
    <row r="3918" spans="1:11" x14ac:dyDescent="0.4">
      <c r="A3918" t="s">
        <v>11830</v>
      </c>
      <c r="B3918" s="33" t="s">
        <v>11831</v>
      </c>
      <c r="C3918" s="34">
        <v>46184.379502314798</v>
      </c>
      <c r="D3918" s="33" t="s">
        <v>11832</v>
      </c>
      <c r="E3918" s="33" t="s">
        <v>11244</v>
      </c>
      <c r="F3918" s="34">
        <v>46151.166666666701</v>
      </c>
      <c r="G3918" s="35">
        <v>46</v>
      </c>
      <c r="H3918" s="35">
        <v>31.6</v>
      </c>
      <c r="I3918" s="35">
        <v>69</v>
      </c>
      <c r="J3918" s="35">
        <v>37.9</v>
      </c>
      <c r="K3918" s="35">
        <v>47.9</v>
      </c>
    </row>
    <row r="3919" spans="1:11" x14ac:dyDescent="0.4">
      <c r="A3919" t="s">
        <v>11833</v>
      </c>
      <c r="B3919" s="33" t="s">
        <v>11834</v>
      </c>
      <c r="C3919" s="34">
        <v>46184.379363425898</v>
      </c>
      <c r="D3919" s="33" t="s">
        <v>11835</v>
      </c>
      <c r="E3919" s="33" t="s">
        <v>11244</v>
      </c>
      <c r="F3919" s="34">
        <v>46151.208333333299</v>
      </c>
      <c r="G3919" s="35">
        <v>52.6</v>
      </c>
      <c r="H3919" s="35">
        <v>38.1</v>
      </c>
      <c r="I3919" s="35">
        <v>89.7</v>
      </c>
      <c r="J3919" s="35">
        <v>41.1</v>
      </c>
      <c r="K3919" s="35">
        <v>46.8</v>
      </c>
    </row>
    <row r="3920" spans="1:11" x14ac:dyDescent="0.4">
      <c r="A3920" t="s">
        <v>11836</v>
      </c>
      <c r="B3920" s="33" t="s">
        <v>11837</v>
      </c>
      <c r="C3920" s="34">
        <v>46184.379386574103</v>
      </c>
      <c r="D3920" s="33" t="s">
        <v>11838</v>
      </c>
      <c r="E3920" s="33" t="s">
        <v>11244</v>
      </c>
      <c r="F3920" s="34">
        <v>46151.25</v>
      </c>
      <c r="G3920" s="35">
        <v>48.7</v>
      </c>
      <c r="H3920" s="35">
        <v>39</v>
      </c>
      <c r="I3920" s="35">
        <v>71.599999999999994</v>
      </c>
      <c r="J3920" s="35">
        <v>43.4</v>
      </c>
      <c r="K3920" s="35">
        <v>49.4</v>
      </c>
    </row>
    <row r="3921" spans="1:11" x14ac:dyDescent="0.4">
      <c r="A3921" t="s">
        <v>11839</v>
      </c>
      <c r="B3921" s="33" t="s">
        <v>11840</v>
      </c>
      <c r="C3921" s="34">
        <v>46184.379513888904</v>
      </c>
      <c r="D3921" s="33" t="s">
        <v>11841</v>
      </c>
      <c r="E3921" s="33" t="s">
        <v>11244</v>
      </c>
      <c r="F3921" s="34">
        <v>46151.291666666701</v>
      </c>
      <c r="G3921" s="35">
        <v>52.8</v>
      </c>
      <c r="H3921" s="35">
        <v>43</v>
      </c>
      <c r="I3921" s="35">
        <v>72.7</v>
      </c>
      <c r="J3921" s="35">
        <v>46.5</v>
      </c>
      <c r="K3921" s="35">
        <v>54.7</v>
      </c>
    </row>
    <row r="3922" spans="1:11" x14ac:dyDescent="0.4">
      <c r="A3922" t="s">
        <v>11842</v>
      </c>
      <c r="B3922" s="33" t="s">
        <v>11843</v>
      </c>
      <c r="C3922" s="34">
        <v>46184.379444444399</v>
      </c>
      <c r="D3922" s="33" t="s">
        <v>11844</v>
      </c>
      <c r="E3922" s="33" t="s">
        <v>11244</v>
      </c>
      <c r="F3922" s="34">
        <v>46151.333333333299</v>
      </c>
      <c r="G3922" s="35">
        <v>52.3</v>
      </c>
      <c r="H3922" s="35">
        <v>40.1</v>
      </c>
      <c r="I3922" s="35">
        <v>68.8</v>
      </c>
      <c r="J3922" s="35">
        <v>45.7</v>
      </c>
      <c r="K3922" s="35">
        <v>55.6</v>
      </c>
    </row>
    <row r="3923" spans="1:11" x14ac:dyDescent="0.4">
      <c r="A3923" t="s">
        <v>11845</v>
      </c>
      <c r="B3923" s="33" t="s">
        <v>11846</v>
      </c>
      <c r="C3923" s="34">
        <v>46184.379456018498</v>
      </c>
      <c r="D3923" s="33" t="s">
        <v>11847</v>
      </c>
      <c r="E3923" s="33" t="s">
        <v>11244</v>
      </c>
      <c r="F3923" s="34">
        <v>46151.375</v>
      </c>
      <c r="G3923" s="35">
        <v>55.9</v>
      </c>
      <c r="H3923" s="35">
        <v>37.200000000000003</v>
      </c>
      <c r="I3923" s="35">
        <v>70.7</v>
      </c>
      <c r="J3923" s="35">
        <v>42.2</v>
      </c>
      <c r="K3923" s="35">
        <v>59.3</v>
      </c>
    </row>
    <row r="3924" spans="1:11" x14ac:dyDescent="0.4">
      <c r="A3924" t="s">
        <v>11848</v>
      </c>
      <c r="B3924" s="33" t="s">
        <v>11849</v>
      </c>
      <c r="C3924" s="34">
        <v>46184.379386574103</v>
      </c>
      <c r="D3924" s="33" t="s">
        <v>11850</v>
      </c>
      <c r="E3924" s="33" t="s">
        <v>11244</v>
      </c>
      <c r="F3924" s="34">
        <v>46151.416666666701</v>
      </c>
      <c r="G3924" s="35">
        <v>58.6</v>
      </c>
      <c r="H3924" s="35">
        <v>41.4</v>
      </c>
      <c r="I3924" s="35">
        <v>73.2</v>
      </c>
      <c r="J3924" s="35">
        <v>44.4</v>
      </c>
      <c r="K3924" s="35">
        <v>64.400000000000006</v>
      </c>
    </row>
    <row r="3925" spans="1:11" x14ac:dyDescent="0.4">
      <c r="A3925" t="s">
        <v>11851</v>
      </c>
      <c r="B3925" s="33" t="s">
        <v>11852</v>
      </c>
      <c r="C3925" s="34">
        <v>46184.379432870403</v>
      </c>
      <c r="D3925" s="33" t="s">
        <v>11853</v>
      </c>
      <c r="E3925" s="33" t="s">
        <v>11244</v>
      </c>
      <c r="F3925" s="34">
        <v>46151.458333333299</v>
      </c>
      <c r="G3925" s="35">
        <v>54.4</v>
      </c>
      <c r="H3925" s="35">
        <v>36.200000000000003</v>
      </c>
      <c r="I3925" s="35">
        <v>74.7</v>
      </c>
      <c r="J3925" s="35">
        <v>41.3</v>
      </c>
      <c r="K3925" s="35">
        <v>56.3</v>
      </c>
    </row>
    <row r="3926" spans="1:11" x14ac:dyDescent="0.4">
      <c r="A3926" t="s">
        <v>11854</v>
      </c>
      <c r="B3926" s="33" t="s">
        <v>11855</v>
      </c>
      <c r="C3926" s="34">
        <v>46184.379432870403</v>
      </c>
      <c r="D3926" s="33" t="s">
        <v>11856</v>
      </c>
      <c r="E3926" s="33" t="s">
        <v>11244</v>
      </c>
      <c r="F3926" s="34">
        <v>46151.5</v>
      </c>
      <c r="G3926" s="35">
        <v>52.6</v>
      </c>
      <c r="H3926" s="35">
        <v>34.1</v>
      </c>
      <c r="I3926" s="35">
        <v>81.2</v>
      </c>
      <c r="J3926" s="35">
        <v>38.4</v>
      </c>
      <c r="K3926" s="35">
        <v>54.3</v>
      </c>
    </row>
    <row r="3927" spans="1:11" x14ac:dyDescent="0.4">
      <c r="A3927" t="s">
        <v>11857</v>
      </c>
      <c r="B3927" s="33" t="s">
        <v>11858</v>
      </c>
      <c r="C3927" s="34">
        <v>46184.379467592596</v>
      </c>
      <c r="D3927" s="33" t="s">
        <v>11859</v>
      </c>
      <c r="E3927" s="33" t="s">
        <v>11244</v>
      </c>
      <c r="F3927" s="34">
        <v>46151.541666666701</v>
      </c>
      <c r="G3927" s="35">
        <v>53.3</v>
      </c>
      <c r="H3927" s="35">
        <v>38.5</v>
      </c>
      <c r="I3927" s="35">
        <v>72.400000000000006</v>
      </c>
      <c r="J3927" s="35">
        <v>44.9</v>
      </c>
      <c r="K3927" s="35">
        <v>55.6</v>
      </c>
    </row>
    <row r="3928" spans="1:11" x14ac:dyDescent="0.4">
      <c r="A3928" t="s">
        <v>11860</v>
      </c>
      <c r="B3928" s="33" t="s">
        <v>11861</v>
      </c>
      <c r="C3928" s="34">
        <v>46184.379513888904</v>
      </c>
      <c r="D3928" s="33" t="s">
        <v>11862</v>
      </c>
      <c r="E3928" s="33" t="s">
        <v>11244</v>
      </c>
      <c r="F3928" s="34">
        <v>46151.583333333299</v>
      </c>
      <c r="G3928" s="35">
        <v>53.8</v>
      </c>
      <c r="H3928" s="35">
        <v>37.700000000000003</v>
      </c>
      <c r="I3928" s="35">
        <v>71.599999999999994</v>
      </c>
      <c r="J3928" s="35">
        <v>44.2</v>
      </c>
      <c r="K3928" s="35">
        <v>57.1</v>
      </c>
    </row>
    <row r="3929" spans="1:11" x14ac:dyDescent="0.4">
      <c r="A3929" t="s">
        <v>11863</v>
      </c>
      <c r="B3929" s="33" t="s">
        <v>11864</v>
      </c>
      <c r="C3929" s="34">
        <v>46184.379513888904</v>
      </c>
      <c r="D3929" s="33" t="s">
        <v>11865</v>
      </c>
      <c r="E3929" s="33" t="s">
        <v>11244</v>
      </c>
      <c r="F3929" s="34">
        <v>46151.625</v>
      </c>
      <c r="G3929" s="35">
        <v>55.2</v>
      </c>
      <c r="H3929" s="35">
        <v>37.1</v>
      </c>
      <c r="I3929" s="35">
        <v>83.8</v>
      </c>
      <c r="J3929" s="35">
        <v>43.3</v>
      </c>
      <c r="K3929" s="35">
        <v>56.5</v>
      </c>
    </row>
    <row r="3930" spans="1:11" x14ac:dyDescent="0.4">
      <c r="A3930" t="s">
        <v>11866</v>
      </c>
      <c r="B3930" s="33" t="s">
        <v>11867</v>
      </c>
      <c r="C3930" s="34">
        <v>46184.379513888904</v>
      </c>
      <c r="D3930" s="33" t="s">
        <v>11868</v>
      </c>
      <c r="E3930" s="33" t="s">
        <v>11244</v>
      </c>
      <c r="F3930" s="34">
        <v>46151.666666666701</v>
      </c>
      <c r="G3930" s="35">
        <v>53</v>
      </c>
      <c r="H3930" s="35">
        <v>33.200000000000003</v>
      </c>
      <c r="I3930" s="35">
        <v>72</v>
      </c>
      <c r="J3930" s="35">
        <v>39.200000000000003</v>
      </c>
      <c r="K3930" s="35">
        <v>56.1</v>
      </c>
    </row>
    <row r="3931" spans="1:11" x14ac:dyDescent="0.4">
      <c r="A3931" t="s">
        <v>11869</v>
      </c>
      <c r="B3931" s="33" t="s">
        <v>11870</v>
      </c>
      <c r="C3931" s="34">
        <v>46184.379398148201</v>
      </c>
      <c r="D3931" s="33" t="s">
        <v>11871</v>
      </c>
      <c r="E3931" s="33" t="s">
        <v>11244</v>
      </c>
      <c r="F3931" s="34">
        <v>46151.708333333299</v>
      </c>
      <c r="G3931" s="35">
        <v>49.9</v>
      </c>
      <c r="H3931" s="35">
        <v>34.700000000000003</v>
      </c>
      <c r="I3931" s="35">
        <v>69.599999999999994</v>
      </c>
      <c r="J3931" s="35">
        <v>38</v>
      </c>
      <c r="K3931" s="35">
        <v>53.9</v>
      </c>
    </row>
    <row r="3932" spans="1:11" x14ac:dyDescent="0.4">
      <c r="A3932" t="s">
        <v>11872</v>
      </c>
      <c r="B3932" s="33" t="s">
        <v>11873</v>
      </c>
      <c r="C3932" s="34">
        <v>46184.379374999997</v>
      </c>
      <c r="D3932" s="33" t="s">
        <v>11874</v>
      </c>
      <c r="E3932" s="33" t="s">
        <v>11244</v>
      </c>
      <c r="F3932" s="34">
        <v>46151.75</v>
      </c>
      <c r="G3932" s="35">
        <v>48.4</v>
      </c>
      <c r="H3932" s="35">
        <v>31.6</v>
      </c>
      <c r="I3932" s="35">
        <v>75.8</v>
      </c>
      <c r="J3932" s="35">
        <v>36.299999999999997</v>
      </c>
      <c r="K3932" s="35">
        <v>50.7</v>
      </c>
    </row>
    <row r="3933" spans="1:11" x14ac:dyDescent="0.4">
      <c r="A3933" t="s">
        <v>11875</v>
      </c>
      <c r="B3933" s="33" t="s">
        <v>11876</v>
      </c>
      <c r="C3933" s="34">
        <v>46184.379374999997</v>
      </c>
      <c r="D3933" s="33" t="s">
        <v>11877</v>
      </c>
      <c r="E3933" s="33" t="s">
        <v>11244</v>
      </c>
      <c r="F3933" s="34">
        <v>46151.791666666701</v>
      </c>
      <c r="G3933" s="35">
        <v>50.1</v>
      </c>
      <c r="H3933" s="35">
        <v>37.9</v>
      </c>
      <c r="I3933" s="35">
        <v>74.400000000000006</v>
      </c>
      <c r="J3933" s="35">
        <v>40.799999999999997</v>
      </c>
      <c r="K3933" s="35">
        <v>52.4</v>
      </c>
    </row>
    <row r="3934" spans="1:11" x14ac:dyDescent="0.4">
      <c r="A3934" t="s">
        <v>11878</v>
      </c>
      <c r="B3934" s="33" t="s">
        <v>11879</v>
      </c>
      <c r="C3934" s="34">
        <v>46184.379374999997</v>
      </c>
      <c r="D3934" s="33" t="s">
        <v>11880</v>
      </c>
      <c r="E3934" s="33" t="s">
        <v>11244</v>
      </c>
      <c r="F3934" s="34">
        <v>46151.833333333299</v>
      </c>
      <c r="G3934" s="35">
        <v>48.3</v>
      </c>
      <c r="H3934" s="35">
        <v>36.700000000000003</v>
      </c>
      <c r="I3934" s="35">
        <v>77</v>
      </c>
      <c r="J3934" s="35">
        <v>40.5</v>
      </c>
      <c r="K3934" s="35">
        <v>49.1</v>
      </c>
    </row>
    <row r="3935" spans="1:11" x14ac:dyDescent="0.4">
      <c r="A3935" t="s">
        <v>11881</v>
      </c>
      <c r="B3935" s="33" t="s">
        <v>11882</v>
      </c>
      <c r="C3935" s="34">
        <v>46184.379513888904</v>
      </c>
      <c r="D3935" s="33" t="s">
        <v>11883</v>
      </c>
      <c r="E3935" s="33" t="s">
        <v>11244</v>
      </c>
      <c r="F3935" s="34">
        <v>46151.875</v>
      </c>
      <c r="G3935" s="35">
        <v>45.7</v>
      </c>
      <c r="H3935" s="35">
        <v>36.299999999999997</v>
      </c>
      <c r="I3935" s="35">
        <v>69.599999999999994</v>
      </c>
      <c r="J3935" s="35">
        <v>39.299999999999997</v>
      </c>
      <c r="K3935" s="35">
        <v>46.2</v>
      </c>
    </row>
    <row r="3936" spans="1:11" x14ac:dyDescent="0.4">
      <c r="A3936" t="s">
        <v>11884</v>
      </c>
      <c r="B3936" s="33" t="s">
        <v>11885</v>
      </c>
      <c r="C3936" s="34">
        <v>46184.379456018498</v>
      </c>
      <c r="D3936" s="33" t="s">
        <v>11886</v>
      </c>
      <c r="E3936" s="33" t="s">
        <v>11244</v>
      </c>
      <c r="F3936" s="34">
        <v>46151.916666666701</v>
      </c>
      <c r="G3936" s="35">
        <v>47.3</v>
      </c>
      <c r="H3936" s="35">
        <v>38.200000000000003</v>
      </c>
      <c r="I3936" s="35">
        <v>68</v>
      </c>
      <c r="J3936" s="35">
        <v>41.6</v>
      </c>
      <c r="K3936" s="35">
        <v>48.5</v>
      </c>
    </row>
    <row r="3937" spans="1:11" x14ac:dyDescent="0.4">
      <c r="A3937" t="s">
        <v>11887</v>
      </c>
      <c r="B3937" s="33" t="s">
        <v>11888</v>
      </c>
      <c r="C3937" s="34">
        <v>46184.379537036999</v>
      </c>
      <c r="D3937" s="33" t="s">
        <v>11889</v>
      </c>
      <c r="E3937" s="33" t="s">
        <v>11244</v>
      </c>
      <c r="F3937" s="34">
        <v>46151.958333333299</v>
      </c>
      <c r="G3937" s="35">
        <v>46.5</v>
      </c>
      <c r="H3937" s="35">
        <v>38.200000000000003</v>
      </c>
      <c r="I3937" s="35">
        <v>65.400000000000006</v>
      </c>
      <c r="J3937" s="35">
        <v>41.7</v>
      </c>
      <c r="K3937" s="35">
        <v>48.6</v>
      </c>
    </row>
    <row r="3938" spans="1:11" x14ac:dyDescent="0.4">
      <c r="A3938" t="s">
        <v>11890</v>
      </c>
      <c r="B3938" s="33" t="s">
        <v>11891</v>
      </c>
      <c r="C3938" s="34">
        <v>46184.379444444399</v>
      </c>
      <c r="D3938" s="33" t="s">
        <v>11892</v>
      </c>
      <c r="E3938" s="33" t="s">
        <v>11244</v>
      </c>
      <c r="F3938" s="34">
        <v>46152</v>
      </c>
      <c r="G3938" s="35">
        <v>47.2</v>
      </c>
      <c r="H3938" s="35">
        <v>37.5</v>
      </c>
      <c r="I3938" s="35">
        <v>72.8</v>
      </c>
      <c r="J3938" s="35">
        <v>42</v>
      </c>
      <c r="K3938" s="35">
        <v>48.1</v>
      </c>
    </row>
    <row r="3939" spans="1:11" x14ac:dyDescent="0.4">
      <c r="A3939" t="s">
        <v>11893</v>
      </c>
      <c r="B3939" s="33" t="s">
        <v>11894</v>
      </c>
      <c r="C3939" s="34">
        <v>46184.379374999997</v>
      </c>
      <c r="D3939" s="33" t="s">
        <v>11895</v>
      </c>
      <c r="E3939" s="33" t="s">
        <v>11244</v>
      </c>
      <c r="F3939" s="34">
        <v>46152.041666666701</v>
      </c>
      <c r="G3939" s="35">
        <v>45.8</v>
      </c>
      <c r="H3939" s="35">
        <v>39</v>
      </c>
      <c r="I3939" s="35">
        <v>61.1</v>
      </c>
      <c r="J3939" s="35">
        <v>41.6</v>
      </c>
      <c r="K3939" s="35">
        <v>48</v>
      </c>
    </row>
    <row r="3940" spans="1:11" x14ac:dyDescent="0.4">
      <c r="A3940" t="s">
        <v>11896</v>
      </c>
      <c r="B3940" s="33" t="s">
        <v>11897</v>
      </c>
      <c r="C3940" s="34">
        <v>46184.379513888904</v>
      </c>
      <c r="D3940" s="33" t="s">
        <v>11898</v>
      </c>
      <c r="E3940" s="33" t="s">
        <v>11244</v>
      </c>
      <c r="F3940" s="34">
        <v>46152.083333333299</v>
      </c>
      <c r="G3940" s="35">
        <v>47.1</v>
      </c>
      <c r="H3940" s="35">
        <v>39</v>
      </c>
      <c r="I3940" s="35">
        <v>60.3</v>
      </c>
      <c r="J3940" s="35">
        <v>42.4</v>
      </c>
      <c r="K3940" s="35">
        <v>49.8</v>
      </c>
    </row>
    <row r="3941" spans="1:11" x14ac:dyDescent="0.4">
      <c r="A3941" t="s">
        <v>11899</v>
      </c>
      <c r="B3941" s="33" t="s">
        <v>11900</v>
      </c>
      <c r="C3941" s="34">
        <v>46184.379513888904</v>
      </c>
      <c r="D3941" s="33" t="s">
        <v>11901</v>
      </c>
      <c r="E3941" s="33" t="s">
        <v>11244</v>
      </c>
      <c r="F3941" s="34">
        <v>46152.125</v>
      </c>
      <c r="G3941" s="35">
        <v>45.5</v>
      </c>
      <c r="H3941" s="35">
        <v>38.299999999999997</v>
      </c>
      <c r="I3941" s="35">
        <v>57.1</v>
      </c>
      <c r="J3941" s="35">
        <v>41.8</v>
      </c>
      <c r="K3941" s="35">
        <v>47.7</v>
      </c>
    </row>
    <row r="3942" spans="1:11" x14ac:dyDescent="0.4">
      <c r="A3942" t="s">
        <v>11902</v>
      </c>
      <c r="B3942" s="33" t="s">
        <v>11903</v>
      </c>
      <c r="C3942" s="34">
        <v>46184.379444444399</v>
      </c>
      <c r="D3942" s="33" t="s">
        <v>11904</v>
      </c>
      <c r="E3942" s="33" t="s">
        <v>11244</v>
      </c>
      <c r="F3942" s="34">
        <v>46152.166666666701</v>
      </c>
      <c r="G3942" s="35">
        <v>46.6</v>
      </c>
      <c r="H3942" s="35">
        <v>37.299999999999997</v>
      </c>
      <c r="I3942" s="35">
        <v>69.2</v>
      </c>
      <c r="J3942" s="35">
        <v>41.1</v>
      </c>
      <c r="K3942" s="35">
        <v>48.8</v>
      </c>
    </row>
    <row r="3943" spans="1:11" x14ac:dyDescent="0.4">
      <c r="A3943" t="s">
        <v>11905</v>
      </c>
      <c r="B3943" s="33" t="s">
        <v>11906</v>
      </c>
      <c r="C3943" s="34">
        <v>46184.379386574103</v>
      </c>
      <c r="D3943" s="33" t="s">
        <v>11907</v>
      </c>
      <c r="E3943" s="33" t="s">
        <v>11244</v>
      </c>
      <c r="F3943" s="34">
        <v>46152.208333333299</v>
      </c>
      <c r="G3943" s="35">
        <v>45.4</v>
      </c>
      <c r="H3943" s="35">
        <v>35.299999999999997</v>
      </c>
      <c r="I3943" s="35">
        <v>65</v>
      </c>
      <c r="J3943" s="35">
        <v>40.299999999999997</v>
      </c>
      <c r="K3943" s="35">
        <v>47.8</v>
      </c>
    </row>
    <row r="3944" spans="1:11" x14ac:dyDescent="0.4">
      <c r="A3944" t="s">
        <v>11908</v>
      </c>
      <c r="B3944" s="33" t="s">
        <v>11909</v>
      </c>
      <c r="C3944" s="34">
        <v>46184.379398148201</v>
      </c>
      <c r="D3944" s="33" t="s">
        <v>11910</v>
      </c>
      <c r="E3944" s="33" t="s">
        <v>11244</v>
      </c>
      <c r="F3944" s="34">
        <v>46152.25</v>
      </c>
      <c r="G3944" s="35">
        <v>46.7</v>
      </c>
      <c r="H3944" s="35">
        <v>36.6</v>
      </c>
      <c r="I3944" s="35">
        <v>64.099999999999994</v>
      </c>
      <c r="J3944" s="35">
        <v>41.2</v>
      </c>
      <c r="K3944" s="35">
        <v>48.6</v>
      </c>
    </row>
    <row r="3945" spans="1:11" x14ac:dyDescent="0.4">
      <c r="A3945" t="s">
        <v>11911</v>
      </c>
      <c r="B3945" s="33" t="s">
        <v>11912</v>
      </c>
      <c r="C3945" s="34">
        <v>46184.379409722198</v>
      </c>
      <c r="D3945" s="33" t="s">
        <v>11913</v>
      </c>
      <c r="E3945" s="33" t="s">
        <v>11244</v>
      </c>
      <c r="F3945" s="34">
        <v>46152.291666666701</v>
      </c>
      <c r="G3945" s="35">
        <v>49</v>
      </c>
      <c r="H3945" s="35">
        <v>38.799999999999997</v>
      </c>
      <c r="I3945" s="35">
        <v>65.8</v>
      </c>
      <c r="J3945" s="35">
        <v>42.4</v>
      </c>
      <c r="K3945" s="35">
        <v>51.5</v>
      </c>
    </row>
    <row r="3946" spans="1:11" x14ac:dyDescent="0.4">
      <c r="A3946" t="s">
        <v>11914</v>
      </c>
      <c r="B3946" s="33" t="s">
        <v>11915</v>
      </c>
      <c r="C3946" s="34">
        <v>46184.379490740699</v>
      </c>
      <c r="D3946" s="33" t="s">
        <v>11916</v>
      </c>
      <c r="E3946" s="33" t="s">
        <v>11244</v>
      </c>
      <c r="F3946" s="34">
        <v>46152.333333333299</v>
      </c>
      <c r="G3946" s="35">
        <v>50.3</v>
      </c>
      <c r="H3946" s="35">
        <v>40.6</v>
      </c>
      <c r="I3946" s="35">
        <v>65.5</v>
      </c>
      <c r="J3946" s="35">
        <v>43.7</v>
      </c>
      <c r="K3946" s="35">
        <v>52.8</v>
      </c>
    </row>
    <row r="3947" spans="1:11" x14ac:dyDescent="0.4">
      <c r="A3947" t="s">
        <v>11917</v>
      </c>
      <c r="B3947" s="33" t="s">
        <v>11918</v>
      </c>
      <c r="C3947" s="34">
        <v>46184.379525463002</v>
      </c>
      <c r="D3947" s="33" t="s">
        <v>11919</v>
      </c>
      <c r="E3947" s="33" t="s">
        <v>11244</v>
      </c>
      <c r="F3947" s="34">
        <v>46152.375</v>
      </c>
      <c r="G3947" s="35">
        <v>51.6</v>
      </c>
      <c r="H3947" s="35">
        <v>41.5</v>
      </c>
      <c r="I3947" s="35">
        <v>67.2</v>
      </c>
      <c r="J3947" s="35">
        <v>45.7</v>
      </c>
      <c r="K3947" s="35">
        <v>54.3</v>
      </c>
    </row>
    <row r="3948" spans="1:11" x14ac:dyDescent="0.4">
      <c r="A3948" t="s">
        <v>11920</v>
      </c>
      <c r="B3948" s="33" t="s">
        <v>11921</v>
      </c>
      <c r="C3948" s="34">
        <v>46184.379467592596</v>
      </c>
      <c r="D3948" s="33" t="s">
        <v>11922</v>
      </c>
      <c r="E3948" s="33" t="s">
        <v>11244</v>
      </c>
      <c r="F3948" s="34">
        <v>46152.416666666701</v>
      </c>
      <c r="G3948" s="35">
        <v>53.8</v>
      </c>
      <c r="H3948" s="35">
        <v>42.6</v>
      </c>
      <c r="I3948" s="35">
        <v>76.099999999999994</v>
      </c>
      <c r="J3948" s="35">
        <v>47.4</v>
      </c>
      <c r="K3948" s="35">
        <v>56.8</v>
      </c>
    </row>
    <row r="3949" spans="1:11" x14ac:dyDescent="0.4">
      <c r="A3949" t="s">
        <v>11923</v>
      </c>
      <c r="B3949" s="33" t="s">
        <v>11924</v>
      </c>
      <c r="C3949" s="34">
        <v>46184.379525463002</v>
      </c>
      <c r="D3949" s="33" t="s">
        <v>11925</v>
      </c>
      <c r="E3949" s="33" t="s">
        <v>11244</v>
      </c>
      <c r="F3949" s="34">
        <v>46152.458333333299</v>
      </c>
      <c r="G3949" s="35">
        <v>53.6</v>
      </c>
      <c r="H3949" s="35">
        <v>41.9</v>
      </c>
      <c r="I3949" s="35">
        <v>71.3</v>
      </c>
      <c r="J3949" s="35">
        <v>46.9</v>
      </c>
      <c r="K3949" s="35">
        <v>56.9</v>
      </c>
    </row>
    <row r="3950" spans="1:11" x14ac:dyDescent="0.4">
      <c r="A3950" t="s">
        <v>11926</v>
      </c>
      <c r="B3950" s="33" t="s">
        <v>11927</v>
      </c>
      <c r="C3950" s="34">
        <v>46184.379409722198</v>
      </c>
      <c r="D3950" s="33" t="s">
        <v>11928</v>
      </c>
      <c r="E3950" s="33" t="s">
        <v>11244</v>
      </c>
      <c r="F3950" s="34">
        <v>46152.5</v>
      </c>
      <c r="G3950" s="35">
        <v>53.8</v>
      </c>
      <c r="H3950" s="35">
        <v>43.1</v>
      </c>
      <c r="I3950" s="35">
        <v>76.599999999999994</v>
      </c>
      <c r="J3950" s="35">
        <v>46.9</v>
      </c>
      <c r="K3950" s="35">
        <v>56.6</v>
      </c>
    </row>
    <row r="3951" spans="1:11" x14ac:dyDescent="0.4">
      <c r="A3951" t="s">
        <v>11929</v>
      </c>
      <c r="B3951" s="33" t="s">
        <v>11930</v>
      </c>
      <c r="C3951" s="34">
        <v>46184.379525463002</v>
      </c>
      <c r="D3951" s="33" t="s">
        <v>11931</v>
      </c>
      <c r="E3951" s="33" t="s">
        <v>11244</v>
      </c>
      <c r="F3951" s="34">
        <v>46152.541666666701</v>
      </c>
      <c r="G3951" s="35">
        <v>52.7</v>
      </c>
      <c r="H3951" s="35">
        <v>40.4</v>
      </c>
      <c r="I3951" s="35">
        <v>75.5</v>
      </c>
      <c r="J3951" s="35">
        <v>45.8</v>
      </c>
      <c r="K3951" s="35">
        <v>55.6</v>
      </c>
    </row>
    <row r="3952" spans="1:11" x14ac:dyDescent="0.4">
      <c r="A3952" t="s">
        <v>11932</v>
      </c>
      <c r="B3952" s="33" t="s">
        <v>11933</v>
      </c>
      <c r="C3952" s="34">
        <v>46184.379398148201</v>
      </c>
      <c r="D3952" s="33" t="s">
        <v>11934</v>
      </c>
      <c r="E3952" s="33" t="s">
        <v>11244</v>
      </c>
      <c r="F3952" s="34">
        <v>46152.583333333299</v>
      </c>
      <c r="G3952" s="35">
        <v>51.3</v>
      </c>
      <c r="H3952" s="35">
        <v>39.299999999999997</v>
      </c>
      <c r="I3952" s="35">
        <v>74.7</v>
      </c>
      <c r="J3952" s="35">
        <v>44.2</v>
      </c>
      <c r="K3952" s="35">
        <v>54</v>
      </c>
    </row>
    <row r="3953" spans="1:11" x14ac:dyDescent="0.4">
      <c r="A3953" t="s">
        <v>11935</v>
      </c>
      <c r="B3953" s="33" t="s">
        <v>11936</v>
      </c>
      <c r="C3953" s="34">
        <v>46184.379467592596</v>
      </c>
      <c r="D3953" s="33" t="s">
        <v>11937</v>
      </c>
      <c r="E3953" s="33" t="s">
        <v>11244</v>
      </c>
      <c r="F3953" s="34">
        <v>46152.625</v>
      </c>
      <c r="G3953" s="35">
        <v>50.6</v>
      </c>
      <c r="H3953" s="35">
        <v>38.700000000000003</v>
      </c>
      <c r="I3953" s="35">
        <v>65.3</v>
      </c>
      <c r="J3953" s="35">
        <v>43.1</v>
      </c>
      <c r="K3953" s="35">
        <v>54.2</v>
      </c>
    </row>
    <row r="3954" spans="1:11" x14ac:dyDescent="0.4">
      <c r="A3954" t="s">
        <v>11938</v>
      </c>
      <c r="B3954" s="33" t="s">
        <v>11939</v>
      </c>
      <c r="C3954" s="34">
        <v>46184.379421296297</v>
      </c>
      <c r="D3954" s="33" t="s">
        <v>11940</v>
      </c>
      <c r="E3954" s="33" t="s">
        <v>11244</v>
      </c>
      <c r="F3954" s="34">
        <v>46152.666666666701</v>
      </c>
      <c r="G3954" s="35">
        <v>52.8</v>
      </c>
      <c r="H3954" s="35">
        <v>39.200000000000003</v>
      </c>
      <c r="I3954" s="35">
        <v>79.599999999999994</v>
      </c>
      <c r="J3954" s="35">
        <v>43.1</v>
      </c>
      <c r="K3954" s="35">
        <v>54</v>
      </c>
    </row>
    <row r="3955" spans="1:11" x14ac:dyDescent="0.4">
      <c r="A3955" t="s">
        <v>11941</v>
      </c>
      <c r="B3955" s="33" t="s">
        <v>11942</v>
      </c>
      <c r="C3955" s="34">
        <v>46184.379537036999</v>
      </c>
      <c r="D3955" s="33" t="s">
        <v>11943</v>
      </c>
      <c r="E3955" s="33" t="s">
        <v>11244</v>
      </c>
      <c r="F3955" s="34">
        <v>46152.708333333299</v>
      </c>
      <c r="G3955" s="35">
        <v>50.3</v>
      </c>
      <c r="H3955" s="35">
        <v>37.5</v>
      </c>
      <c r="I3955" s="35">
        <v>78.8</v>
      </c>
      <c r="J3955" s="35">
        <v>41.6</v>
      </c>
      <c r="K3955" s="35">
        <v>52.9</v>
      </c>
    </row>
    <row r="3956" spans="1:11" x14ac:dyDescent="0.4">
      <c r="A3956" t="s">
        <v>11944</v>
      </c>
      <c r="B3956" s="33" t="s">
        <v>11945</v>
      </c>
      <c r="C3956" s="34">
        <v>46184.379537036999</v>
      </c>
      <c r="D3956" s="33" t="s">
        <v>11946</v>
      </c>
      <c r="E3956" s="33" t="s">
        <v>11244</v>
      </c>
      <c r="F3956" s="34">
        <v>46152.75</v>
      </c>
      <c r="G3956" s="35">
        <v>49.4</v>
      </c>
      <c r="H3956" s="35">
        <v>36.200000000000003</v>
      </c>
      <c r="I3956" s="35">
        <v>77.3</v>
      </c>
      <c r="J3956" s="35">
        <v>41.3</v>
      </c>
      <c r="K3956" s="35">
        <v>51.5</v>
      </c>
    </row>
    <row r="3957" spans="1:11" x14ac:dyDescent="0.4">
      <c r="A3957" t="s">
        <v>11947</v>
      </c>
      <c r="B3957" s="33" t="s">
        <v>11948</v>
      </c>
      <c r="C3957" s="34">
        <v>46184.379502314798</v>
      </c>
      <c r="D3957" s="33" t="s">
        <v>11949</v>
      </c>
      <c r="E3957" s="33" t="s">
        <v>11244</v>
      </c>
      <c r="F3957" s="34">
        <v>46152.791666666701</v>
      </c>
      <c r="G3957" s="35">
        <v>46.8</v>
      </c>
      <c r="H3957" s="35">
        <v>34.799999999999997</v>
      </c>
      <c r="I3957" s="35">
        <v>67.400000000000006</v>
      </c>
      <c r="J3957" s="35">
        <v>39</v>
      </c>
      <c r="K3957" s="35">
        <v>47.4</v>
      </c>
    </row>
    <row r="3958" spans="1:11" x14ac:dyDescent="0.4">
      <c r="A3958" t="s">
        <v>11950</v>
      </c>
      <c r="B3958" s="33" t="s">
        <v>11951</v>
      </c>
      <c r="C3958" s="34">
        <v>46184.379374999997</v>
      </c>
      <c r="D3958" s="33" t="s">
        <v>11952</v>
      </c>
      <c r="E3958" s="33" t="s">
        <v>11244</v>
      </c>
      <c r="F3958" s="34">
        <v>46152.833333333299</v>
      </c>
      <c r="G3958" s="35">
        <v>48</v>
      </c>
      <c r="H3958" s="35">
        <v>33.9</v>
      </c>
      <c r="I3958" s="35">
        <v>75.400000000000006</v>
      </c>
      <c r="J3958" s="35">
        <v>37.299999999999997</v>
      </c>
      <c r="K3958" s="35">
        <v>46.2</v>
      </c>
    </row>
    <row r="3959" spans="1:11" x14ac:dyDescent="0.4">
      <c r="A3959" t="s">
        <v>11953</v>
      </c>
      <c r="B3959" s="33" t="s">
        <v>11954</v>
      </c>
      <c r="C3959" s="34">
        <v>46184.379502314798</v>
      </c>
      <c r="D3959" s="33" t="s">
        <v>11955</v>
      </c>
      <c r="E3959" s="33" t="s">
        <v>11244</v>
      </c>
      <c r="F3959" s="34">
        <v>46152.875</v>
      </c>
      <c r="G3959" s="35">
        <v>45.2</v>
      </c>
      <c r="H3959" s="35">
        <v>31.9</v>
      </c>
      <c r="I3959" s="35">
        <v>66.3</v>
      </c>
      <c r="J3959" s="35">
        <v>35.700000000000003</v>
      </c>
      <c r="K3959" s="35">
        <v>44.7</v>
      </c>
    </row>
    <row r="3960" spans="1:11" x14ac:dyDescent="0.4">
      <c r="A3960" t="s">
        <v>11956</v>
      </c>
      <c r="B3960" s="33" t="s">
        <v>11957</v>
      </c>
      <c r="C3960" s="34">
        <v>46184.379432870403</v>
      </c>
      <c r="D3960" s="33" t="s">
        <v>11958</v>
      </c>
      <c r="E3960" s="33" t="s">
        <v>11244</v>
      </c>
      <c r="F3960" s="34">
        <v>46152.916666666701</v>
      </c>
      <c r="G3960" s="35">
        <v>41</v>
      </c>
      <c r="H3960" s="35">
        <v>30.6</v>
      </c>
      <c r="I3960" s="35">
        <v>65.2</v>
      </c>
      <c r="J3960" s="35">
        <v>34.299999999999997</v>
      </c>
      <c r="K3960" s="35">
        <v>40.9</v>
      </c>
    </row>
    <row r="3961" spans="1:11" x14ac:dyDescent="0.4">
      <c r="A3961" t="s">
        <v>11959</v>
      </c>
      <c r="B3961" s="33" t="s">
        <v>11960</v>
      </c>
      <c r="C3961" s="34">
        <v>46184.379479166702</v>
      </c>
      <c r="D3961" s="33" t="s">
        <v>11961</v>
      </c>
      <c r="E3961" s="33" t="s">
        <v>11244</v>
      </c>
      <c r="F3961" s="34">
        <v>46152.958333333299</v>
      </c>
      <c r="G3961" s="35">
        <v>39.5</v>
      </c>
      <c r="H3961" s="35">
        <v>27.8</v>
      </c>
      <c r="I3961" s="35">
        <v>59.9</v>
      </c>
      <c r="J3961" s="35">
        <v>33</v>
      </c>
      <c r="K3961" s="35">
        <v>41.3</v>
      </c>
    </row>
    <row r="3962" spans="1:11" x14ac:dyDescent="0.4">
      <c r="A3962" t="s">
        <v>11962</v>
      </c>
      <c r="B3962" s="33" t="s">
        <v>11963</v>
      </c>
      <c r="C3962" s="34">
        <v>46184.379409722198</v>
      </c>
      <c r="D3962" s="33" t="s">
        <v>11964</v>
      </c>
      <c r="E3962" s="33" t="s">
        <v>11244</v>
      </c>
      <c r="F3962" s="34">
        <v>46153</v>
      </c>
      <c r="G3962" s="35">
        <v>41.8</v>
      </c>
      <c r="H3962" s="35">
        <v>28.2</v>
      </c>
      <c r="I3962" s="35">
        <v>68.2</v>
      </c>
      <c r="J3962" s="35">
        <v>32</v>
      </c>
      <c r="K3962" s="35">
        <v>39.700000000000003</v>
      </c>
    </row>
    <row r="3963" spans="1:11" x14ac:dyDescent="0.4">
      <c r="A3963" t="s">
        <v>11965</v>
      </c>
      <c r="B3963" s="33" t="s">
        <v>11966</v>
      </c>
      <c r="C3963" s="34">
        <v>46184.379479166702</v>
      </c>
      <c r="D3963" s="33" t="s">
        <v>11967</v>
      </c>
      <c r="E3963" s="33" t="s">
        <v>11244</v>
      </c>
      <c r="F3963" s="34">
        <v>46153.041666666701</v>
      </c>
      <c r="G3963" s="35">
        <v>36.5</v>
      </c>
      <c r="H3963" s="35">
        <v>25.8</v>
      </c>
      <c r="I3963" s="35">
        <v>62.6</v>
      </c>
      <c r="J3963" s="35">
        <v>28.7</v>
      </c>
      <c r="K3963" s="35">
        <v>37.700000000000003</v>
      </c>
    </row>
    <row r="3964" spans="1:11" x14ac:dyDescent="0.4">
      <c r="A3964" t="s">
        <v>11968</v>
      </c>
      <c r="B3964" s="33" t="s">
        <v>11969</v>
      </c>
      <c r="C3964" s="34">
        <v>46184.379386574103</v>
      </c>
      <c r="D3964" s="33" t="s">
        <v>11970</v>
      </c>
      <c r="E3964" s="33" t="s">
        <v>11244</v>
      </c>
      <c r="F3964" s="34">
        <v>46153.083333333299</v>
      </c>
      <c r="G3964" s="35">
        <v>32.4</v>
      </c>
      <c r="H3964" s="35">
        <v>25.8</v>
      </c>
      <c r="I3964" s="35">
        <v>56.4</v>
      </c>
      <c r="J3964" s="35">
        <v>27.8</v>
      </c>
      <c r="K3964" s="35">
        <v>32.299999999999997</v>
      </c>
    </row>
    <row r="3965" spans="1:11" x14ac:dyDescent="0.4">
      <c r="A3965" t="s">
        <v>11971</v>
      </c>
      <c r="B3965" s="33" t="s">
        <v>11972</v>
      </c>
      <c r="C3965" s="34">
        <v>46184.379490740699</v>
      </c>
      <c r="D3965" s="33" t="s">
        <v>11973</v>
      </c>
      <c r="E3965" s="33" t="s">
        <v>11244</v>
      </c>
      <c r="F3965" s="34">
        <v>46153.125</v>
      </c>
      <c r="G3965" s="35">
        <v>34.6</v>
      </c>
      <c r="H3965" s="35">
        <v>26.5</v>
      </c>
      <c r="I3965" s="35">
        <v>60.2</v>
      </c>
      <c r="J3965" s="35">
        <v>28.2</v>
      </c>
      <c r="K3965" s="35">
        <v>32.799999999999997</v>
      </c>
    </row>
    <row r="3966" spans="1:11" x14ac:dyDescent="0.4">
      <c r="A3966" t="s">
        <v>11974</v>
      </c>
      <c r="B3966" s="33" t="s">
        <v>11975</v>
      </c>
      <c r="C3966" s="34">
        <v>46184.379490740699</v>
      </c>
      <c r="D3966" s="33" t="s">
        <v>11976</v>
      </c>
      <c r="E3966" s="33" t="s">
        <v>11244</v>
      </c>
      <c r="F3966" s="34">
        <v>46153.166666666701</v>
      </c>
      <c r="G3966" s="35">
        <v>46</v>
      </c>
      <c r="H3966" s="35">
        <v>25.8</v>
      </c>
      <c r="I3966" s="35">
        <v>71.7</v>
      </c>
      <c r="J3966" s="35">
        <v>28.6</v>
      </c>
      <c r="K3966" s="35">
        <v>47.8</v>
      </c>
    </row>
    <row r="3967" spans="1:11" x14ac:dyDescent="0.4">
      <c r="A3967" t="s">
        <v>11977</v>
      </c>
      <c r="B3967" s="33" t="s">
        <v>11978</v>
      </c>
      <c r="C3967" s="34">
        <v>46184.379421296297</v>
      </c>
      <c r="D3967" s="33" t="s">
        <v>11979</v>
      </c>
      <c r="E3967" s="33" t="s">
        <v>11244</v>
      </c>
      <c r="F3967" s="34">
        <v>46153.208333333299</v>
      </c>
      <c r="G3967" s="35">
        <v>46.7</v>
      </c>
      <c r="H3967" s="35">
        <v>28.1</v>
      </c>
      <c r="I3967" s="35">
        <v>67.8</v>
      </c>
      <c r="J3967" s="35">
        <v>33.6</v>
      </c>
      <c r="K3967" s="35">
        <v>45.8</v>
      </c>
    </row>
    <row r="3968" spans="1:11" x14ac:dyDescent="0.4">
      <c r="A3968" t="s">
        <v>11980</v>
      </c>
      <c r="B3968" s="33" t="s">
        <v>11981</v>
      </c>
      <c r="C3968" s="34">
        <v>46184.379513888904</v>
      </c>
      <c r="D3968" s="33" t="s">
        <v>11982</v>
      </c>
      <c r="E3968" s="33" t="s">
        <v>11244</v>
      </c>
      <c r="F3968" s="34">
        <v>46153.25</v>
      </c>
      <c r="G3968" s="35">
        <v>48</v>
      </c>
      <c r="H3968" s="35">
        <v>29.6</v>
      </c>
      <c r="I3968" s="35">
        <v>68.7</v>
      </c>
      <c r="J3968" s="35">
        <v>34.9</v>
      </c>
      <c r="K3968" s="35">
        <v>47.9</v>
      </c>
    </row>
    <row r="3969" spans="1:11" x14ac:dyDescent="0.4">
      <c r="A3969" t="s">
        <v>11983</v>
      </c>
      <c r="B3969" s="33" t="s">
        <v>11984</v>
      </c>
      <c r="C3969" s="34">
        <v>46184.379537036999</v>
      </c>
      <c r="D3969" s="33" t="s">
        <v>11985</v>
      </c>
      <c r="E3969" s="33" t="s">
        <v>11244</v>
      </c>
      <c r="F3969" s="34">
        <v>46153.291666666701</v>
      </c>
      <c r="G3969" s="35">
        <v>54.7</v>
      </c>
      <c r="H3969" s="35">
        <v>35.799999999999997</v>
      </c>
      <c r="I3969" s="35">
        <v>72.3</v>
      </c>
      <c r="J3969" s="35">
        <v>40.5</v>
      </c>
      <c r="K3969" s="35">
        <v>58.7</v>
      </c>
    </row>
    <row r="3970" spans="1:11" x14ac:dyDescent="0.4">
      <c r="A3970" t="s">
        <v>11986</v>
      </c>
      <c r="B3970" s="33" t="s">
        <v>11987</v>
      </c>
      <c r="C3970" s="34">
        <v>46184.379444444399</v>
      </c>
      <c r="D3970" s="33" t="s">
        <v>11988</v>
      </c>
      <c r="E3970" s="33" t="s">
        <v>11244</v>
      </c>
      <c r="F3970" s="34">
        <v>46153.333333333299</v>
      </c>
      <c r="G3970" s="35">
        <v>61.6</v>
      </c>
      <c r="H3970" s="35">
        <v>46.6</v>
      </c>
      <c r="I3970" s="35">
        <v>81.400000000000006</v>
      </c>
      <c r="J3970" s="35">
        <v>49.8</v>
      </c>
      <c r="K3970" s="35">
        <v>62.1</v>
      </c>
    </row>
    <row r="3971" spans="1:11" x14ac:dyDescent="0.4">
      <c r="A3971" t="s">
        <v>11989</v>
      </c>
      <c r="B3971" s="33" t="s">
        <v>11990</v>
      </c>
      <c r="C3971" s="34">
        <v>46184.379525463002</v>
      </c>
      <c r="D3971" s="33" t="s">
        <v>11991</v>
      </c>
      <c r="E3971" s="33" t="s">
        <v>11244</v>
      </c>
      <c r="F3971" s="34">
        <v>46153.375</v>
      </c>
      <c r="G3971" s="35">
        <v>58.4</v>
      </c>
      <c r="H3971" s="35">
        <v>42.9</v>
      </c>
      <c r="I3971" s="35">
        <v>79.8</v>
      </c>
      <c r="J3971" s="35">
        <v>46.9</v>
      </c>
      <c r="K3971" s="35">
        <v>60.6</v>
      </c>
    </row>
    <row r="3972" spans="1:11" x14ac:dyDescent="0.4">
      <c r="A3972" t="s">
        <v>11992</v>
      </c>
      <c r="B3972" s="33" t="s">
        <v>11993</v>
      </c>
      <c r="C3972" s="34">
        <v>46184.379386574103</v>
      </c>
      <c r="D3972" s="33" t="s">
        <v>11994</v>
      </c>
      <c r="E3972" s="33" t="s">
        <v>11244</v>
      </c>
      <c r="F3972" s="34">
        <v>46153.416666666701</v>
      </c>
      <c r="G3972" s="35">
        <v>56.9</v>
      </c>
      <c r="H3972" s="35">
        <v>42.9</v>
      </c>
      <c r="I3972" s="35">
        <v>71.8</v>
      </c>
      <c r="J3972" s="35">
        <v>47.3</v>
      </c>
      <c r="K3972" s="35">
        <v>61</v>
      </c>
    </row>
    <row r="3973" spans="1:11" x14ac:dyDescent="0.4">
      <c r="A3973" t="s">
        <v>11995</v>
      </c>
      <c r="B3973" s="33" t="s">
        <v>11996</v>
      </c>
      <c r="C3973" s="34">
        <v>46184.379409722198</v>
      </c>
      <c r="D3973" s="33" t="s">
        <v>11997</v>
      </c>
      <c r="E3973" s="33" t="s">
        <v>11244</v>
      </c>
      <c r="F3973" s="34">
        <v>46153.458333333299</v>
      </c>
      <c r="G3973" s="35">
        <v>62.4</v>
      </c>
      <c r="H3973" s="35">
        <v>41.9</v>
      </c>
      <c r="I3973" s="35">
        <v>83.7</v>
      </c>
      <c r="J3973" s="35">
        <v>48.7</v>
      </c>
      <c r="K3973" s="35">
        <v>63.3</v>
      </c>
    </row>
    <row r="3974" spans="1:11" x14ac:dyDescent="0.4">
      <c r="A3974" t="s">
        <v>11998</v>
      </c>
      <c r="B3974" s="33" t="s">
        <v>11999</v>
      </c>
      <c r="C3974" s="34">
        <v>46184.379421296297</v>
      </c>
      <c r="D3974" s="33" t="s">
        <v>12000</v>
      </c>
      <c r="E3974" s="33" t="s">
        <v>11244</v>
      </c>
      <c r="F3974" s="34">
        <v>46153.5</v>
      </c>
      <c r="G3974" s="35">
        <v>58.8</v>
      </c>
      <c r="H3974" s="35">
        <v>39.200000000000003</v>
      </c>
      <c r="I3974" s="35">
        <v>81.5</v>
      </c>
      <c r="J3974" s="35">
        <v>45.3</v>
      </c>
      <c r="K3974" s="35">
        <v>61.8</v>
      </c>
    </row>
    <row r="3975" spans="1:11" x14ac:dyDescent="0.4">
      <c r="A3975" t="s">
        <v>12001</v>
      </c>
      <c r="B3975" s="33" t="s">
        <v>12002</v>
      </c>
      <c r="C3975" s="34">
        <v>46184.379490740699</v>
      </c>
      <c r="D3975" s="33" t="s">
        <v>12003</v>
      </c>
      <c r="E3975" s="33" t="s">
        <v>11244</v>
      </c>
      <c r="F3975" s="34">
        <v>46153.541666666701</v>
      </c>
      <c r="G3975" s="35">
        <v>58.8</v>
      </c>
      <c r="H3975" s="35">
        <v>39.200000000000003</v>
      </c>
      <c r="I3975" s="35">
        <v>82.5</v>
      </c>
      <c r="J3975" s="35">
        <v>48.7</v>
      </c>
      <c r="K3975" s="35">
        <v>61.4</v>
      </c>
    </row>
    <row r="3976" spans="1:11" x14ac:dyDescent="0.4">
      <c r="A3976" t="s">
        <v>12004</v>
      </c>
      <c r="B3976" s="33" t="s">
        <v>12005</v>
      </c>
      <c r="C3976" s="34">
        <v>46184.379490740699</v>
      </c>
      <c r="D3976" s="33" t="s">
        <v>12006</v>
      </c>
      <c r="E3976" s="33" t="s">
        <v>11244</v>
      </c>
      <c r="F3976" s="34">
        <v>46153.583333333299</v>
      </c>
      <c r="G3976" s="35">
        <v>61.9</v>
      </c>
      <c r="H3976" s="35">
        <v>44.3</v>
      </c>
      <c r="I3976" s="35">
        <v>84.4</v>
      </c>
      <c r="J3976" s="35">
        <v>52</v>
      </c>
      <c r="K3976" s="35">
        <v>62.5</v>
      </c>
    </row>
    <row r="3977" spans="1:11" x14ac:dyDescent="0.4">
      <c r="A3977" t="s">
        <v>12007</v>
      </c>
      <c r="B3977" s="33" t="s">
        <v>12008</v>
      </c>
      <c r="C3977" s="34">
        <v>46184.379374999997</v>
      </c>
      <c r="D3977" s="33" t="s">
        <v>12009</v>
      </c>
      <c r="E3977" s="33" t="s">
        <v>11244</v>
      </c>
      <c r="F3977" s="34">
        <v>46153.625</v>
      </c>
      <c r="G3977" s="35">
        <v>61.2</v>
      </c>
      <c r="H3977" s="35">
        <v>43</v>
      </c>
      <c r="I3977" s="35">
        <v>84.4</v>
      </c>
      <c r="J3977" s="35">
        <v>51.6</v>
      </c>
      <c r="K3977" s="35">
        <v>61.3</v>
      </c>
    </row>
    <row r="3978" spans="1:11" x14ac:dyDescent="0.4">
      <c r="A3978" t="s">
        <v>12010</v>
      </c>
      <c r="B3978" s="33" t="s">
        <v>12011</v>
      </c>
      <c r="C3978" s="34">
        <v>46184.379432870403</v>
      </c>
      <c r="D3978" s="33" t="s">
        <v>12012</v>
      </c>
      <c r="E3978" s="33" t="s">
        <v>11244</v>
      </c>
      <c r="F3978" s="34">
        <v>46153.666666666701</v>
      </c>
      <c r="G3978" s="35">
        <v>57.4</v>
      </c>
      <c r="H3978" s="35">
        <v>41.9</v>
      </c>
      <c r="I3978" s="35">
        <v>79.599999999999994</v>
      </c>
      <c r="J3978" s="35">
        <v>48.8</v>
      </c>
      <c r="K3978" s="35">
        <v>59.4</v>
      </c>
    </row>
    <row r="3979" spans="1:11" x14ac:dyDescent="0.4">
      <c r="A3979" t="s">
        <v>12013</v>
      </c>
      <c r="B3979" s="33" t="s">
        <v>12014</v>
      </c>
      <c r="C3979" s="34">
        <v>46184.379432870403</v>
      </c>
      <c r="D3979" s="33" t="s">
        <v>12015</v>
      </c>
      <c r="E3979" s="33" t="s">
        <v>11244</v>
      </c>
      <c r="F3979" s="34">
        <v>46153.708333333299</v>
      </c>
      <c r="G3979" s="35">
        <v>55.8</v>
      </c>
      <c r="H3979" s="35">
        <v>33.1</v>
      </c>
      <c r="I3979" s="35">
        <v>77.8</v>
      </c>
      <c r="J3979" s="35">
        <v>45.6</v>
      </c>
      <c r="K3979" s="35">
        <v>58.9</v>
      </c>
    </row>
    <row r="3980" spans="1:11" x14ac:dyDescent="0.4">
      <c r="A3980" t="s">
        <v>12016</v>
      </c>
      <c r="B3980" s="33" t="s">
        <v>12017</v>
      </c>
      <c r="C3980" s="34">
        <v>46184.379513888904</v>
      </c>
      <c r="D3980" s="33" t="s">
        <v>12018</v>
      </c>
      <c r="E3980" s="33" t="s">
        <v>11244</v>
      </c>
      <c r="F3980" s="34">
        <v>46153.75</v>
      </c>
      <c r="G3980" s="35">
        <v>52.4</v>
      </c>
      <c r="H3980" s="35">
        <v>32</v>
      </c>
      <c r="I3980" s="35">
        <v>76.3</v>
      </c>
      <c r="J3980" s="35">
        <v>37.4</v>
      </c>
      <c r="K3980" s="35">
        <v>56.7</v>
      </c>
    </row>
    <row r="3981" spans="1:11" x14ac:dyDescent="0.4">
      <c r="A3981" t="s">
        <v>12019</v>
      </c>
      <c r="B3981" s="33" t="s">
        <v>12020</v>
      </c>
      <c r="C3981" s="34">
        <v>46184.379386574103</v>
      </c>
      <c r="D3981" s="33" t="s">
        <v>12021</v>
      </c>
      <c r="E3981" s="33" t="s">
        <v>11244</v>
      </c>
      <c r="F3981" s="34">
        <v>46153.791666666701</v>
      </c>
      <c r="G3981" s="35">
        <v>50.2</v>
      </c>
      <c r="H3981" s="35">
        <v>31.5</v>
      </c>
      <c r="I3981" s="35">
        <v>82.4</v>
      </c>
      <c r="J3981" s="35">
        <v>35.9</v>
      </c>
      <c r="K3981" s="35">
        <v>53.1</v>
      </c>
    </row>
    <row r="3982" spans="1:11" x14ac:dyDescent="0.4">
      <c r="A3982" t="s">
        <v>12022</v>
      </c>
      <c r="B3982" s="33" t="s">
        <v>12023</v>
      </c>
      <c r="C3982" s="34">
        <v>46184.379513888904</v>
      </c>
      <c r="D3982" s="33" t="s">
        <v>12024</v>
      </c>
      <c r="E3982" s="33" t="s">
        <v>11244</v>
      </c>
      <c r="F3982" s="34">
        <v>46153.833333333299</v>
      </c>
      <c r="G3982" s="35">
        <v>47.6</v>
      </c>
      <c r="H3982" s="35">
        <v>28.9</v>
      </c>
      <c r="I3982" s="35">
        <v>82.4</v>
      </c>
      <c r="J3982" s="35">
        <v>34.299999999999997</v>
      </c>
      <c r="K3982" s="35">
        <v>46.8</v>
      </c>
    </row>
    <row r="3983" spans="1:11" x14ac:dyDescent="0.4">
      <c r="A3983" t="s">
        <v>12025</v>
      </c>
      <c r="B3983" s="33" t="s">
        <v>12026</v>
      </c>
      <c r="C3983" s="34">
        <v>46184.379432870403</v>
      </c>
      <c r="D3983" s="33" t="s">
        <v>12027</v>
      </c>
      <c r="E3983" s="33" t="s">
        <v>11244</v>
      </c>
      <c r="F3983" s="34">
        <v>46153.875</v>
      </c>
      <c r="G3983" s="35">
        <v>45</v>
      </c>
      <c r="H3983" s="35">
        <v>28.8</v>
      </c>
      <c r="I3983" s="35">
        <v>68.2</v>
      </c>
      <c r="J3983" s="35">
        <v>33.799999999999997</v>
      </c>
      <c r="K3983" s="35">
        <v>45.1</v>
      </c>
    </row>
    <row r="3984" spans="1:11" x14ac:dyDescent="0.4">
      <c r="A3984" t="s">
        <v>12028</v>
      </c>
      <c r="B3984" s="33" t="s">
        <v>12029</v>
      </c>
      <c r="C3984" s="34">
        <v>46184.379409722198</v>
      </c>
      <c r="D3984" s="33" t="s">
        <v>12030</v>
      </c>
      <c r="E3984" s="33" t="s">
        <v>11244</v>
      </c>
      <c r="F3984" s="34">
        <v>46153.916666666701</v>
      </c>
      <c r="G3984" s="35">
        <v>42</v>
      </c>
      <c r="H3984" s="35">
        <v>28.3</v>
      </c>
      <c r="I3984" s="35">
        <v>64.900000000000006</v>
      </c>
      <c r="J3984" s="35">
        <v>33.1</v>
      </c>
      <c r="K3984" s="35">
        <v>41.5</v>
      </c>
    </row>
    <row r="3985" spans="1:11" x14ac:dyDescent="0.4">
      <c r="A3985" t="s">
        <v>12031</v>
      </c>
      <c r="B3985" s="33" t="s">
        <v>12032</v>
      </c>
      <c r="C3985" s="34">
        <v>46184.379502314798</v>
      </c>
      <c r="D3985" s="33" t="s">
        <v>12033</v>
      </c>
      <c r="E3985" s="33" t="s">
        <v>11244</v>
      </c>
      <c r="F3985" s="34">
        <v>46153.958333333299</v>
      </c>
      <c r="G3985" s="35">
        <v>39.700000000000003</v>
      </c>
      <c r="H3985" s="35">
        <v>27.6</v>
      </c>
      <c r="I3985" s="35">
        <v>64.900000000000006</v>
      </c>
      <c r="J3985" s="35">
        <v>32.200000000000003</v>
      </c>
      <c r="K3985" s="35">
        <v>39.1</v>
      </c>
    </row>
    <row r="3986" spans="1:11" x14ac:dyDescent="0.4">
      <c r="A3986" t="s">
        <v>12034</v>
      </c>
      <c r="B3986" s="33" t="s">
        <v>12035</v>
      </c>
      <c r="C3986" s="34">
        <v>46184.379421296297</v>
      </c>
      <c r="D3986" s="33" t="s">
        <v>12036</v>
      </c>
      <c r="E3986" s="33" t="s">
        <v>11244</v>
      </c>
      <c r="F3986" s="34">
        <v>46154</v>
      </c>
      <c r="G3986" s="35">
        <v>39.9</v>
      </c>
      <c r="H3986" s="35">
        <v>28.7</v>
      </c>
      <c r="I3986" s="35">
        <v>63.8</v>
      </c>
      <c r="J3986" s="35">
        <v>32.299999999999997</v>
      </c>
      <c r="K3986" s="35">
        <v>38.1</v>
      </c>
    </row>
    <row r="3987" spans="1:11" x14ac:dyDescent="0.4">
      <c r="A3987" t="s">
        <v>12037</v>
      </c>
      <c r="B3987" s="33" t="s">
        <v>12038</v>
      </c>
      <c r="C3987" s="34">
        <v>46184.379409722198</v>
      </c>
      <c r="D3987" s="33" t="s">
        <v>12039</v>
      </c>
      <c r="E3987" s="33" t="s">
        <v>11244</v>
      </c>
      <c r="F3987" s="34">
        <v>46154.041666666701</v>
      </c>
      <c r="G3987" s="35">
        <v>36</v>
      </c>
      <c r="H3987" s="35">
        <v>26.2</v>
      </c>
      <c r="I3987" s="35">
        <v>49.1</v>
      </c>
      <c r="J3987" s="35">
        <v>30.5</v>
      </c>
      <c r="K3987" s="35">
        <v>38.700000000000003</v>
      </c>
    </row>
    <row r="3988" spans="1:11" x14ac:dyDescent="0.4">
      <c r="A3988" t="s">
        <v>12040</v>
      </c>
      <c r="B3988" s="33" t="s">
        <v>12041</v>
      </c>
      <c r="C3988" s="34">
        <v>46184.379432870403</v>
      </c>
      <c r="D3988" s="33" t="s">
        <v>12042</v>
      </c>
      <c r="E3988" s="33" t="s">
        <v>11244</v>
      </c>
      <c r="F3988" s="34">
        <v>46154.083333333299</v>
      </c>
      <c r="G3988" s="35">
        <v>37.4</v>
      </c>
      <c r="H3988" s="35">
        <v>26.3</v>
      </c>
      <c r="I3988" s="35">
        <v>62.7</v>
      </c>
      <c r="J3988" s="35">
        <v>30.7</v>
      </c>
      <c r="K3988" s="35">
        <v>38</v>
      </c>
    </row>
    <row r="3989" spans="1:11" x14ac:dyDescent="0.4">
      <c r="A3989" t="s">
        <v>12043</v>
      </c>
      <c r="B3989" s="33" t="s">
        <v>12044</v>
      </c>
      <c r="C3989" s="34">
        <v>46184.379490740699</v>
      </c>
      <c r="D3989" s="33" t="s">
        <v>12045</v>
      </c>
      <c r="E3989" s="33" t="s">
        <v>11244</v>
      </c>
      <c r="F3989" s="34">
        <v>46154.125</v>
      </c>
      <c r="G3989" s="35">
        <v>36.700000000000003</v>
      </c>
      <c r="H3989" s="35">
        <v>27.6</v>
      </c>
      <c r="I3989" s="35">
        <v>54</v>
      </c>
      <c r="J3989" s="35">
        <v>31.1</v>
      </c>
      <c r="K3989" s="35">
        <v>39.299999999999997</v>
      </c>
    </row>
    <row r="3990" spans="1:11" x14ac:dyDescent="0.4">
      <c r="A3990" t="s">
        <v>12046</v>
      </c>
      <c r="B3990" s="33" t="s">
        <v>12047</v>
      </c>
      <c r="C3990" s="34">
        <v>46184.379456018498</v>
      </c>
      <c r="D3990" s="33" t="s">
        <v>12048</v>
      </c>
      <c r="E3990" s="33" t="s">
        <v>11244</v>
      </c>
      <c r="F3990" s="34">
        <v>46154.166666666701</v>
      </c>
      <c r="G3990" s="35">
        <v>47.3</v>
      </c>
      <c r="H3990" s="35">
        <v>26</v>
      </c>
      <c r="I3990" s="35">
        <v>67.599999999999994</v>
      </c>
      <c r="J3990" s="35">
        <v>32.9</v>
      </c>
      <c r="K3990" s="35">
        <v>50</v>
      </c>
    </row>
    <row r="3991" spans="1:11" x14ac:dyDescent="0.4">
      <c r="A3991" t="s">
        <v>12049</v>
      </c>
      <c r="B3991" s="33" t="s">
        <v>12050</v>
      </c>
      <c r="C3991" s="34">
        <v>46184.379467592596</v>
      </c>
      <c r="D3991" s="33" t="s">
        <v>12051</v>
      </c>
      <c r="E3991" s="33" t="s">
        <v>11244</v>
      </c>
      <c r="F3991" s="34">
        <v>46154.208333333299</v>
      </c>
      <c r="G3991" s="35">
        <v>45.4</v>
      </c>
      <c r="H3991" s="35">
        <v>28.8</v>
      </c>
      <c r="I3991" s="35">
        <v>78.400000000000006</v>
      </c>
      <c r="J3991" s="35">
        <v>31.4</v>
      </c>
      <c r="K3991" s="35">
        <v>43.1</v>
      </c>
    </row>
    <row r="3992" spans="1:11" x14ac:dyDescent="0.4">
      <c r="A3992" t="s">
        <v>12052</v>
      </c>
      <c r="B3992" s="33" t="s">
        <v>12053</v>
      </c>
      <c r="C3992" s="34">
        <v>46184.379398148201</v>
      </c>
      <c r="D3992" s="33" t="s">
        <v>12054</v>
      </c>
      <c r="E3992" s="33" t="s">
        <v>11244</v>
      </c>
      <c r="F3992" s="34">
        <v>46154.25</v>
      </c>
      <c r="G3992" s="35">
        <v>50.2</v>
      </c>
      <c r="H3992" s="35">
        <v>30</v>
      </c>
      <c r="I3992" s="35">
        <v>68.7</v>
      </c>
      <c r="J3992" s="35">
        <v>35.799999999999997</v>
      </c>
      <c r="K3992" s="35">
        <v>52.8</v>
      </c>
    </row>
    <row r="3993" spans="1:11" x14ac:dyDescent="0.4">
      <c r="A3993" t="s">
        <v>12055</v>
      </c>
      <c r="B3993" s="33" t="s">
        <v>12056</v>
      </c>
      <c r="C3993" s="34">
        <v>46184.379502314798</v>
      </c>
      <c r="D3993" s="33" t="s">
        <v>12057</v>
      </c>
      <c r="E3993" s="33" t="s">
        <v>11244</v>
      </c>
      <c r="F3993" s="34">
        <v>46154.291666666701</v>
      </c>
      <c r="G3993" s="35">
        <v>54.5</v>
      </c>
      <c r="H3993" s="35">
        <v>32.9</v>
      </c>
      <c r="I3993" s="35">
        <v>74.2</v>
      </c>
      <c r="J3993" s="35">
        <v>37.799999999999997</v>
      </c>
      <c r="K3993" s="35">
        <v>58.7</v>
      </c>
    </row>
    <row r="3994" spans="1:11" x14ac:dyDescent="0.4">
      <c r="A3994" t="s">
        <v>12058</v>
      </c>
      <c r="B3994" s="33" t="s">
        <v>12059</v>
      </c>
      <c r="C3994" s="34">
        <v>46184.379537036999</v>
      </c>
      <c r="D3994" s="33" t="s">
        <v>12060</v>
      </c>
      <c r="E3994" s="33" t="s">
        <v>11244</v>
      </c>
      <c r="F3994" s="34">
        <v>46154.333333333299</v>
      </c>
      <c r="G3994" s="35">
        <v>56.4</v>
      </c>
      <c r="H3994" s="35">
        <v>42.6</v>
      </c>
      <c r="I3994" s="35">
        <v>75.3</v>
      </c>
      <c r="J3994" s="35">
        <v>45.6</v>
      </c>
      <c r="K3994" s="35">
        <v>59.8</v>
      </c>
    </row>
    <row r="3995" spans="1:11" x14ac:dyDescent="0.4">
      <c r="A3995" t="s">
        <v>12061</v>
      </c>
      <c r="B3995" s="33" t="s">
        <v>12062</v>
      </c>
      <c r="C3995" s="34">
        <v>46184.379490740699</v>
      </c>
      <c r="D3995" s="33" t="s">
        <v>12063</v>
      </c>
      <c r="E3995" s="33" t="s">
        <v>11244</v>
      </c>
      <c r="F3995" s="34">
        <v>46154.375</v>
      </c>
      <c r="G3995" s="35">
        <v>55.7</v>
      </c>
      <c r="H3995" s="35">
        <v>41.3</v>
      </c>
      <c r="I3995" s="35">
        <v>74.2</v>
      </c>
      <c r="J3995" s="35">
        <v>45.7</v>
      </c>
      <c r="K3995" s="35">
        <v>59.2</v>
      </c>
    </row>
    <row r="3996" spans="1:11" x14ac:dyDescent="0.4">
      <c r="A3996" t="s">
        <v>12064</v>
      </c>
      <c r="B3996" s="33" t="s">
        <v>12065</v>
      </c>
      <c r="C3996" s="34">
        <v>46184.379490740699</v>
      </c>
      <c r="D3996" s="33" t="s">
        <v>12066</v>
      </c>
      <c r="E3996" s="33" t="s">
        <v>11244</v>
      </c>
      <c r="F3996" s="34">
        <v>46154.416666666701</v>
      </c>
      <c r="G3996" s="35">
        <v>60.6</v>
      </c>
      <c r="H3996" s="35">
        <v>42</v>
      </c>
      <c r="I3996" s="35">
        <v>83.7</v>
      </c>
      <c r="J3996" s="35">
        <v>45.7</v>
      </c>
      <c r="K3996" s="35">
        <v>62</v>
      </c>
    </row>
    <row r="3997" spans="1:11" x14ac:dyDescent="0.4">
      <c r="A3997" t="s">
        <v>12067</v>
      </c>
      <c r="B3997" s="33" t="s">
        <v>12068</v>
      </c>
      <c r="C3997" s="34">
        <v>46184.379398148201</v>
      </c>
      <c r="D3997" s="33" t="s">
        <v>12069</v>
      </c>
      <c r="E3997" s="33" t="s">
        <v>11244</v>
      </c>
      <c r="F3997" s="34">
        <v>46154.458333333299</v>
      </c>
      <c r="G3997" s="35">
        <v>58.9</v>
      </c>
      <c r="H3997" s="35">
        <v>40.5</v>
      </c>
      <c r="I3997" s="35">
        <v>79.5</v>
      </c>
      <c r="J3997" s="35">
        <v>47.2</v>
      </c>
      <c r="K3997" s="35">
        <v>62.5</v>
      </c>
    </row>
    <row r="3998" spans="1:11" x14ac:dyDescent="0.4">
      <c r="A3998" t="s">
        <v>12070</v>
      </c>
      <c r="B3998" s="33" t="s">
        <v>12071</v>
      </c>
      <c r="C3998" s="34">
        <v>46184.379467592596</v>
      </c>
      <c r="D3998" s="33" t="s">
        <v>12072</v>
      </c>
      <c r="E3998" s="33" t="s">
        <v>11244</v>
      </c>
      <c r="F3998" s="34">
        <v>46154.5</v>
      </c>
      <c r="G3998" s="35">
        <v>56.6</v>
      </c>
      <c r="H3998" s="35">
        <v>35.5</v>
      </c>
      <c r="I3998" s="35">
        <v>75.2</v>
      </c>
      <c r="J3998" s="35">
        <v>42.3</v>
      </c>
      <c r="K3998" s="35">
        <v>60.7</v>
      </c>
    </row>
    <row r="3999" spans="1:11" x14ac:dyDescent="0.4">
      <c r="A3999" t="s">
        <v>12073</v>
      </c>
      <c r="B3999" s="33" t="s">
        <v>12074</v>
      </c>
      <c r="C3999" s="34">
        <v>46184.379513888904</v>
      </c>
      <c r="D3999" s="33" t="s">
        <v>12075</v>
      </c>
      <c r="E3999" s="33" t="s">
        <v>11244</v>
      </c>
      <c r="F3999" s="34">
        <v>46154.541666666701</v>
      </c>
      <c r="G3999" s="35">
        <v>55.5</v>
      </c>
      <c r="H3999" s="35">
        <v>40.799999999999997</v>
      </c>
      <c r="I3999" s="35">
        <v>73.400000000000006</v>
      </c>
      <c r="J3999" s="35">
        <v>44.9</v>
      </c>
      <c r="K3999" s="35">
        <v>59.3</v>
      </c>
    </row>
    <row r="4000" spans="1:11" x14ac:dyDescent="0.4">
      <c r="A4000" t="s">
        <v>12076</v>
      </c>
      <c r="B4000" s="33" t="s">
        <v>12077</v>
      </c>
      <c r="C4000" s="34">
        <v>46184.379490740699</v>
      </c>
      <c r="D4000" s="33" t="s">
        <v>12078</v>
      </c>
      <c r="E4000" s="33" t="s">
        <v>11244</v>
      </c>
      <c r="F4000" s="34">
        <v>46154.583333333299</v>
      </c>
      <c r="G4000" s="35">
        <v>60.4</v>
      </c>
      <c r="H4000" s="35">
        <v>39.4</v>
      </c>
      <c r="I4000" s="35">
        <v>82.9</v>
      </c>
      <c r="J4000" s="35">
        <v>46.3</v>
      </c>
      <c r="K4000" s="35">
        <v>61.8</v>
      </c>
    </row>
    <row r="4001" spans="1:11" x14ac:dyDescent="0.4">
      <c r="A4001" t="s">
        <v>12079</v>
      </c>
      <c r="B4001" s="33" t="s">
        <v>12080</v>
      </c>
      <c r="C4001" s="34">
        <v>46184.379513888904</v>
      </c>
      <c r="D4001" s="33" t="s">
        <v>12081</v>
      </c>
      <c r="E4001" s="33" t="s">
        <v>11244</v>
      </c>
      <c r="F4001" s="34">
        <v>46154.625</v>
      </c>
      <c r="G4001" s="35">
        <v>57.1</v>
      </c>
      <c r="H4001" s="35">
        <v>42.5</v>
      </c>
      <c r="I4001" s="35">
        <v>82.5</v>
      </c>
      <c r="J4001" s="35">
        <v>46</v>
      </c>
      <c r="K4001" s="35">
        <v>60.4</v>
      </c>
    </row>
    <row r="4002" spans="1:11" x14ac:dyDescent="0.4">
      <c r="A4002" t="s">
        <v>12082</v>
      </c>
      <c r="B4002" s="33" t="s">
        <v>12083</v>
      </c>
      <c r="C4002" s="34">
        <v>46184.379490740699</v>
      </c>
      <c r="D4002" s="33" t="s">
        <v>12084</v>
      </c>
      <c r="E4002" s="33" t="s">
        <v>11244</v>
      </c>
      <c r="F4002" s="34">
        <v>46154.666666666701</v>
      </c>
      <c r="G4002" s="35">
        <v>59.6</v>
      </c>
      <c r="H4002" s="35">
        <v>43.4</v>
      </c>
      <c r="I4002" s="35">
        <v>83.5</v>
      </c>
      <c r="J4002" s="35">
        <v>47.1</v>
      </c>
      <c r="K4002" s="35">
        <v>59.7</v>
      </c>
    </row>
    <row r="4003" spans="1:11" x14ac:dyDescent="0.4">
      <c r="A4003" t="s">
        <v>12085</v>
      </c>
      <c r="B4003" s="33" t="s">
        <v>12086</v>
      </c>
      <c r="C4003" s="34">
        <v>46184.379490740699</v>
      </c>
      <c r="D4003" s="33" t="s">
        <v>12087</v>
      </c>
      <c r="E4003" s="33" t="s">
        <v>11244</v>
      </c>
      <c r="F4003" s="34">
        <v>46154.708333333299</v>
      </c>
      <c r="G4003" s="35">
        <v>56.5</v>
      </c>
      <c r="H4003" s="35">
        <v>38</v>
      </c>
      <c r="I4003" s="35">
        <v>74.5</v>
      </c>
      <c r="J4003" s="35">
        <v>44.1</v>
      </c>
      <c r="K4003" s="35">
        <v>60.1</v>
      </c>
    </row>
    <row r="4004" spans="1:11" x14ac:dyDescent="0.4">
      <c r="A4004" t="s">
        <v>12088</v>
      </c>
      <c r="B4004" s="33" t="s">
        <v>12089</v>
      </c>
      <c r="C4004" s="34">
        <v>46184.379432870403</v>
      </c>
      <c r="D4004" s="33" t="s">
        <v>12090</v>
      </c>
      <c r="E4004" s="33" t="s">
        <v>11244</v>
      </c>
      <c r="F4004" s="34">
        <v>46154.75</v>
      </c>
      <c r="G4004" s="35">
        <v>51.9</v>
      </c>
      <c r="H4004" s="35">
        <v>37.5</v>
      </c>
      <c r="I4004" s="35">
        <v>68.8</v>
      </c>
      <c r="J4004" s="35">
        <v>40.9</v>
      </c>
      <c r="K4004" s="35">
        <v>56.3</v>
      </c>
    </row>
    <row r="4005" spans="1:11" x14ac:dyDescent="0.4">
      <c r="A4005" t="s">
        <v>12091</v>
      </c>
      <c r="B4005" s="33" t="s">
        <v>12092</v>
      </c>
      <c r="C4005" s="34">
        <v>46184.379421296297</v>
      </c>
      <c r="D4005" s="33" t="s">
        <v>12093</v>
      </c>
      <c r="E4005" s="33" t="s">
        <v>11244</v>
      </c>
      <c r="F4005" s="34">
        <v>46154.791666666701</v>
      </c>
      <c r="G4005" s="35">
        <v>50.3</v>
      </c>
      <c r="H4005" s="35">
        <v>36.6</v>
      </c>
      <c r="I4005" s="35">
        <v>69.099999999999994</v>
      </c>
      <c r="J4005" s="35">
        <v>38.299999999999997</v>
      </c>
      <c r="K4005" s="35">
        <v>54.2</v>
      </c>
    </row>
    <row r="4006" spans="1:11" x14ac:dyDescent="0.4">
      <c r="A4006" t="s">
        <v>12094</v>
      </c>
      <c r="B4006" s="33" t="s">
        <v>12095</v>
      </c>
      <c r="C4006" s="34">
        <v>46184.379432870403</v>
      </c>
      <c r="D4006" s="33" t="s">
        <v>12096</v>
      </c>
      <c r="E4006" s="33" t="s">
        <v>11244</v>
      </c>
      <c r="F4006" s="34">
        <v>46154.833333333299</v>
      </c>
      <c r="G4006" s="35">
        <v>48.2</v>
      </c>
      <c r="H4006" s="35">
        <v>35.700000000000003</v>
      </c>
      <c r="I4006" s="35">
        <v>68.3</v>
      </c>
      <c r="J4006" s="35">
        <v>37.1</v>
      </c>
      <c r="K4006" s="35">
        <v>50.9</v>
      </c>
    </row>
    <row r="4007" spans="1:11" x14ac:dyDescent="0.4">
      <c r="A4007" t="s">
        <v>12097</v>
      </c>
      <c r="B4007" s="33" t="s">
        <v>12098</v>
      </c>
      <c r="C4007" s="34">
        <v>46184.379490740699</v>
      </c>
      <c r="D4007" s="33" t="s">
        <v>12099</v>
      </c>
      <c r="E4007" s="33" t="s">
        <v>11244</v>
      </c>
      <c r="F4007" s="34">
        <v>46154.875</v>
      </c>
      <c r="G4007" s="35">
        <v>45.8</v>
      </c>
      <c r="H4007" s="35">
        <v>35.6</v>
      </c>
      <c r="I4007" s="35">
        <v>66.5</v>
      </c>
      <c r="J4007" s="35">
        <v>36.4</v>
      </c>
      <c r="K4007" s="35">
        <v>44.6</v>
      </c>
    </row>
    <row r="4008" spans="1:11" x14ac:dyDescent="0.4">
      <c r="A4008" t="s">
        <v>12100</v>
      </c>
      <c r="B4008" s="33" t="s">
        <v>12101</v>
      </c>
      <c r="C4008" s="34">
        <v>46184.379386574103</v>
      </c>
      <c r="D4008" s="33" t="s">
        <v>12102</v>
      </c>
      <c r="E4008" s="33" t="s">
        <v>11244</v>
      </c>
      <c r="F4008" s="34">
        <v>46154.916666666701</v>
      </c>
      <c r="G4008" s="35">
        <v>43.3</v>
      </c>
      <c r="H4008" s="35">
        <v>35.700000000000003</v>
      </c>
      <c r="I4008" s="35">
        <v>66.400000000000006</v>
      </c>
      <c r="J4008" s="35">
        <v>36.6</v>
      </c>
      <c r="K4008" s="35">
        <v>41</v>
      </c>
    </row>
    <row r="4009" spans="1:11" x14ac:dyDescent="0.4">
      <c r="A4009" t="s">
        <v>12103</v>
      </c>
      <c r="B4009" s="33" t="s">
        <v>12104</v>
      </c>
      <c r="C4009" s="34">
        <v>46184.379456018498</v>
      </c>
      <c r="D4009" s="33" t="s">
        <v>12105</v>
      </c>
      <c r="E4009" s="33" t="s">
        <v>11244</v>
      </c>
      <c r="F4009" s="34">
        <v>46154.958333333299</v>
      </c>
      <c r="G4009" s="35">
        <v>39.4</v>
      </c>
      <c r="H4009" s="35">
        <v>35.4</v>
      </c>
      <c r="I4009" s="35">
        <v>61.8</v>
      </c>
      <c r="J4009" s="35">
        <v>36.299999999999997</v>
      </c>
      <c r="K4009" s="35">
        <v>39.5</v>
      </c>
    </row>
    <row r="4010" spans="1:11" x14ac:dyDescent="0.4">
      <c r="A4010" t="s">
        <v>12106</v>
      </c>
      <c r="B4010" s="33" t="s">
        <v>12107</v>
      </c>
      <c r="C4010" s="34">
        <v>46184.379409722198</v>
      </c>
      <c r="D4010" s="33" t="s">
        <v>12108</v>
      </c>
      <c r="E4010" s="33" t="s">
        <v>11244</v>
      </c>
      <c r="F4010" s="34">
        <v>46155</v>
      </c>
      <c r="G4010" s="35">
        <v>39.700000000000003</v>
      </c>
      <c r="H4010" s="35">
        <v>35.200000000000003</v>
      </c>
      <c r="I4010" s="35">
        <v>64.8</v>
      </c>
      <c r="J4010" s="35">
        <v>36</v>
      </c>
      <c r="K4010" s="35">
        <v>39.200000000000003</v>
      </c>
    </row>
    <row r="4011" spans="1:11" x14ac:dyDescent="0.4">
      <c r="A4011" t="s">
        <v>12109</v>
      </c>
      <c r="B4011" s="33" t="s">
        <v>12110</v>
      </c>
      <c r="C4011" s="34">
        <v>46184.379363425898</v>
      </c>
      <c r="D4011" s="33" t="s">
        <v>12111</v>
      </c>
      <c r="E4011" s="33" t="s">
        <v>11244</v>
      </c>
      <c r="F4011" s="34">
        <v>46155.041666666701</v>
      </c>
      <c r="G4011" s="35">
        <v>41.1</v>
      </c>
      <c r="H4011" s="35">
        <v>35.5</v>
      </c>
      <c r="I4011" s="35">
        <v>69.400000000000006</v>
      </c>
      <c r="J4011" s="35">
        <v>36.299999999999997</v>
      </c>
      <c r="K4011" s="35">
        <v>38.200000000000003</v>
      </c>
    </row>
    <row r="4012" spans="1:11" x14ac:dyDescent="0.4">
      <c r="A4012" t="s">
        <v>12112</v>
      </c>
      <c r="B4012" s="33" t="s">
        <v>12113</v>
      </c>
      <c r="C4012" s="34">
        <v>46184.379513888904</v>
      </c>
      <c r="D4012" s="33" t="s">
        <v>12114</v>
      </c>
      <c r="E4012" s="33" t="s">
        <v>11244</v>
      </c>
      <c r="F4012" s="34">
        <v>46155.083333333299</v>
      </c>
      <c r="G4012" s="35">
        <v>38.799999999999997</v>
      </c>
      <c r="H4012" s="35">
        <v>35.299999999999997</v>
      </c>
      <c r="I4012" s="35">
        <v>61.3</v>
      </c>
      <c r="J4012" s="35">
        <v>36.5</v>
      </c>
      <c r="K4012" s="35">
        <v>39</v>
      </c>
    </row>
    <row r="4013" spans="1:11" x14ac:dyDescent="0.4">
      <c r="A4013" t="s">
        <v>12115</v>
      </c>
      <c r="B4013" s="33" t="s">
        <v>12116</v>
      </c>
      <c r="C4013" s="34">
        <v>46184.379409722198</v>
      </c>
      <c r="D4013" s="33" t="s">
        <v>12117</v>
      </c>
      <c r="E4013" s="33" t="s">
        <v>11244</v>
      </c>
      <c r="F4013" s="34">
        <v>46155.125</v>
      </c>
      <c r="G4013" s="35">
        <v>41</v>
      </c>
      <c r="H4013" s="35">
        <v>35.4</v>
      </c>
      <c r="I4013" s="35">
        <v>67.099999999999994</v>
      </c>
      <c r="J4013" s="35">
        <v>36.4</v>
      </c>
      <c r="K4013" s="35">
        <v>39.4</v>
      </c>
    </row>
    <row r="4014" spans="1:11" x14ac:dyDescent="0.4">
      <c r="A4014" t="s">
        <v>12118</v>
      </c>
      <c r="B4014" s="33" t="s">
        <v>12119</v>
      </c>
      <c r="C4014" s="34">
        <v>46184.379537036999</v>
      </c>
      <c r="D4014" s="33" t="s">
        <v>12120</v>
      </c>
      <c r="E4014" s="33" t="s">
        <v>11244</v>
      </c>
      <c r="F4014" s="34">
        <v>46155.166666666701</v>
      </c>
      <c r="G4014" s="35">
        <v>46.1</v>
      </c>
      <c r="H4014" s="35">
        <v>35.1</v>
      </c>
      <c r="I4014" s="35">
        <v>66.7</v>
      </c>
      <c r="J4014" s="35">
        <v>36.200000000000003</v>
      </c>
      <c r="K4014" s="35">
        <v>48.6</v>
      </c>
    </row>
    <row r="4015" spans="1:11" x14ac:dyDescent="0.4">
      <c r="A4015" t="s">
        <v>12121</v>
      </c>
      <c r="B4015" s="33" t="s">
        <v>12122</v>
      </c>
      <c r="C4015" s="34">
        <v>46184.379456018498</v>
      </c>
      <c r="D4015" s="33" t="s">
        <v>12123</v>
      </c>
      <c r="E4015" s="33" t="s">
        <v>11244</v>
      </c>
      <c r="F4015" s="34">
        <v>46155.208333333299</v>
      </c>
      <c r="G4015" s="35">
        <v>46</v>
      </c>
      <c r="H4015" s="35">
        <v>36.4</v>
      </c>
      <c r="I4015" s="35">
        <v>68.8</v>
      </c>
      <c r="J4015" s="35">
        <v>37.6</v>
      </c>
      <c r="K4015" s="35">
        <v>43.3</v>
      </c>
    </row>
    <row r="4016" spans="1:11" x14ac:dyDescent="0.4">
      <c r="A4016" t="s">
        <v>12124</v>
      </c>
      <c r="B4016" s="33" t="s">
        <v>12125</v>
      </c>
      <c r="C4016" s="34">
        <v>46184.379525463002</v>
      </c>
      <c r="D4016" s="33" t="s">
        <v>12126</v>
      </c>
      <c r="E4016" s="33" t="s">
        <v>11244</v>
      </c>
      <c r="F4016" s="34">
        <v>46155.25</v>
      </c>
      <c r="G4016" s="35">
        <v>51.2</v>
      </c>
      <c r="H4016" s="35">
        <v>35.200000000000003</v>
      </c>
      <c r="I4016" s="35">
        <v>71.900000000000006</v>
      </c>
      <c r="J4016" s="35">
        <v>40.1</v>
      </c>
      <c r="K4016" s="35">
        <v>53.3</v>
      </c>
    </row>
    <row r="4017" spans="1:11" x14ac:dyDescent="0.4">
      <c r="A4017" t="s">
        <v>12127</v>
      </c>
      <c r="B4017" s="33" t="s">
        <v>12128</v>
      </c>
      <c r="C4017" s="34">
        <v>46184.379432870403</v>
      </c>
      <c r="D4017" s="33" t="s">
        <v>12129</v>
      </c>
      <c r="E4017" s="33" t="s">
        <v>11244</v>
      </c>
      <c r="F4017" s="34">
        <v>46155.291666666701</v>
      </c>
      <c r="G4017" s="35">
        <v>54.6</v>
      </c>
      <c r="H4017" s="35">
        <v>36.200000000000003</v>
      </c>
      <c r="I4017" s="35">
        <v>73.900000000000006</v>
      </c>
      <c r="J4017" s="35">
        <v>41.7</v>
      </c>
      <c r="K4017" s="35">
        <v>58.3</v>
      </c>
    </row>
    <row r="4018" spans="1:11" x14ac:dyDescent="0.4">
      <c r="A4018" t="s">
        <v>12130</v>
      </c>
      <c r="B4018" s="33" t="s">
        <v>12131</v>
      </c>
      <c r="C4018" s="34">
        <v>46184.379490740699</v>
      </c>
      <c r="D4018" s="33" t="s">
        <v>12132</v>
      </c>
      <c r="E4018" s="33" t="s">
        <v>11244</v>
      </c>
      <c r="F4018" s="34">
        <v>46155.333333333299</v>
      </c>
      <c r="G4018" s="35">
        <v>61.3</v>
      </c>
      <c r="H4018" s="35">
        <v>45.6</v>
      </c>
      <c r="I4018" s="35">
        <v>83.1</v>
      </c>
      <c r="J4018" s="35">
        <v>48.7</v>
      </c>
      <c r="K4018" s="35">
        <v>62.4</v>
      </c>
    </row>
    <row r="4019" spans="1:11" x14ac:dyDescent="0.4">
      <c r="A4019" t="s">
        <v>12133</v>
      </c>
      <c r="B4019" s="33" t="s">
        <v>12134</v>
      </c>
      <c r="C4019" s="34">
        <v>46184.379479166702</v>
      </c>
      <c r="D4019" s="33" t="s">
        <v>12135</v>
      </c>
      <c r="E4019" s="33" t="s">
        <v>11244</v>
      </c>
      <c r="F4019" s="34">
        <v>46155.375</v>
      </c>
      <c r="G4019" s="35">
        <v>56.4</v>
      </c>
      <c r="H4019" s="35">
        <v>43.2</v>
      </c>
      <c r="I4019" s="35">
        <v>75.2</v>
      </c>
      <c r="J4019" s="35">
        <v>48.3</v>
      </c>
      <c r="K4019" s="35">
        <v>60.1</v>
      </c>
    </row>
    <row r="4020" spans="1:11" x14ac:dyDescent="0.4">
      <c r="A4020" t="s">
        <v>12136</v>
      </c>
      <c r="B4020" s="33" t="s">
        <v>12137</v>
      </c>
      <c r="C4020" s="34">
        <v>46184.379479166702</v>
      </c>
      <c r="D4020" s="33" t="s">
        <v>12138</v>
      </c>
      <c r="E4020" s="33" t="s">
        <v>11244</v>
      </c>
      <c r="F4020" s="34">
        <v>46155.416666666701</v>
      </c>
      <c r="G4020" s="35">
        <v>59.7</v>
      </c>
      <c r="H4020" s="35">
        <v>44.7</v>
      </c>
      <c r="I4020" s="35">
        <v>82.6</v>
      </c>
      <c r="J4020" s="35">
        <v>49.3</v>
      </c>
      <c r="K4020" s="35">
        <v>61.6</v>
      </c>
    </row>
    <row r="4021" spans="1:11" x14ac:dyDescent="0.4">
      <c r="A4021" t="s">
        <v>12139</v>
      </c>
      <c r="B4021" s="33" t="s">
        <v>12140</v>
      </c>
      <c r="C4021" s="34">
        <v>46184.379398148201</v>
      </c>
      <c r="D4021" s="33" t="s">
        <v>12141</v>
      </c>
      <c r="E4021" s="33" t="s">
        <v>11244</v>
      </c>
      <c r="F4021" s="34">
        <v>46155.458333333299</v>
      </c>
      <c r="G4021" s="35">
        <v>62.2</v>
      </c>
      <c r="H4021" s="35">
        <v>41</v>
      </c>
      <c r="I4021" s="35">
        <v>85.4</v>
      </c>
      <c r="J4021" s="35">
        <v>48.6</v>
      </c>
      <c r="K4021" s="35">
        <v>63.8</v>
      </c>
    </row>
    <row r="4022" spans="1:11" x14ac:dyDescent="0.4">
      <c r="A4022" t="s">
        <v>12142</v>
      </c>
      <c r="B4022" s="33" t="s">
        <v>12143</v>
      </c>
      <c r="C4022" s="34">
        <v>46184.379456018498</v>
      </c>
      <c r="D4022" s="33" t="s">
        <v>12144</v>
      </c>
      <c r="E4022" s="33" t="s">
        <v>11244</v>
      </c>
      <c r="F4022" s="34">
        <v>46155.5</v>
      </c>
      <c r="G4022" s="35">
        <v>58.9</v>
      </c>
      <c r="H4022" s="35">
        <v>40.6</v>
      </c>
      <c r="I4022" s="35">
        <v>72.900000000000006</v>
      </c>
      <c r="J4022" s="35">
        <v>45.7</v>
      </c>
      <c r="K4022" s="35">
        <v>63.5</v>
      </c>
    </row>
    <row r="4023" spans="1:11" x14ac:dyDescent="0.4">
      <c r="A4023" t="s">
        <v>12145</v>
      </c>
      <c r="B4023" s="33" t="s">
        <v>12146</v>
      </c>
      <c r="C4023" s="34">
        <v>46184.379467592596</v>
      </c>
      <c r="D4023" s="33" t="s">
        <v>12147</v>
      </c>
      <c r="E4023" s="33" t="s">
        <v>11244</v>
      </c>
      <c r="F4023" s="34">
        <v>46155.541666666701</v>
      </c>
      <c r="G4023" s="35">
        <v>58.1</v>
      </c>
      <c r="H4023" s="35">
        <v>40</v>
      </c>
      <c r="I4023" s="35">
        <v>74.099999999999994</v>
      </c>
      <c r="J4023" s="35">
        <v>46</v>
      </c>
      <c r="K4023" s="35">
        <v>62</v>
      </c>
    </row>
    <row r="4024" spans="1:11" x14ac:dyDescent="0.4">
      <c r="A4024" t="s">
        <v>12148</v>
      </c>
      <c r="B4024" s="33" t="s">
        <v>12149</v>
      </c>
      <c r="C4024" s="34">
        <v>46184.379432870403</v>
      </c>
      <c r="D4024" s="33" t="s">
        <v>12150</v>
      </c>
      <c r="E4024" s="33" t="s">
        <v>11244</v>
      </c>
      <c r="F4024" s="34">
        <v>46155.583333333299</v>
      </c>
      <c r="G4024" s="35">
        <v>61.7</v>
      </c>
      <c r="H4024" s="35">
        <v>43.6</v>
      </c>
      <c r="I4024" s="35">
        <v>81.5</v>
      </c>
      <c r="J4024" s="35">
        <v>49.5</v>
      </c>
      <c r="K4024" s="35">
        <v>63</v>
      </c>
    </row>
    <row r="4025" spans="1:11" x14ac:dyDescent="0.4">
      <c r="A4025" t="s">
        <v>12151</v>
      </c>
      <c r="B4025" s="33" t="s">
        <v>12152</v>
      </c>
      <c r="C4025" s="34">
        <v>46184.379409722198</v>
      </c>
      <c r="D4025" s="33" t="s">
        <v>12153</v>
      </c>
      <c r="E4025" s="33" t="s">
        <v>11244</v>
      </c>
      <c r="F4025" s="34">
        <v>46155.625</v>
      </c>
      <c r="G4025" s="35">
        <v>60.1</v>
      </c>
      <c r="H4025" s="35">
        <v>43.9</v>
      </c>
      <c r="I4025" s="35">
        <v>83.2</v>
      </c>
      <c r="J4025" s="35">
        <v>48.7</v>
      </c>
      <c r="K4025" s="35">
        <v>61.3</v>
      </c>
    </row>
    <row r="4026" spans="1:11" x14ac:dyDescent="0.4">
      <c r="A4026" t="s">
        <v>12154</v>
      </c>
      <c r="B4026" s="33" t="s">
        <v>12155</v>
      </c>
      <c r="C4026" s="34">
        <v>46184.379525463002</v>
      </c>
      <c r="D4026" s="33" t="s">
        <v>12156</v>
      </c>
      <c r="E4026" s="33" t="s">
        <v>11244</v>
      </c>
      <c r="F4026" s="34">
        <v>46155.666666666701</v>
      </c>
      <c r="G4026" s="35">
        <v>59.4</v>
      </c>
      <c r="H4026" s="35">
        <v>41.8</v>
      </c>
      <c r="I4026" s="35">
        <v>85.9</v>
      </c>
      <c r="J4026" s="35">
        <v>48.1</v>
      </c>
      <c r="K4026" s="35">
        <v>61.2</v>
      </c>
    </row>
    <row r="4027" spans="1:11" x14ac:dyDescent="0.4">
      <c r="A4027" t="s">
        <v>12157</v>
      </c>
      <c r="B4027" s="33" t="s">
        <v>12158</v>
      </c>
      <c r="C4027" s="34">
        <v>46184.379490740699</v>
      </c>
      <c r="D4027" s="33" t="s">
        <v>12159</v>
      </c>
      <c r="E4027" s="33" t="s">
        <v>11244</v>
      </c>
      <c r="F4027" s="34">
        <v>46155.708333333299</v>
      </c>
      <c r="G4027" s="35">
        <v>56.9</v>
      </c>
      <c r="H4027" s="35">
        <v>40.700000000000003</v>
      </c>
      <c r="I4027" s="35">
        <v>71.099999999999994</v>
      </c>
      <c r="J4027" s="35">
        <v>46.2</v>
      </c>
      <c r="K4027" s="35">
        <v>60.8</v>
      </c>
    </row>
    <row r="4028" spans="1:11" x14ac:dyDescent="0.4">
      <c r="A4028" t="s">
        <v>12160</v>
      </c>
      <c r="B4028" s="33" t="s">
        <v>12161</v>
      </c>
      <c r="C4028" s="34">
        <v>46184.379409722198</v>
      </c>
      <c r="D4028" s="33" t="s">
        <v>12162</v>
      </c>
      <c r="E4028" s="33" t="s">
        <v>11244</v>
      </c>
      <c r="F4028" s="34">
        <v>46155.75</v>
      </c>
      <c r="G4028" s="35">
        <v>53.4</v>
      </c>
      <c r="H4028" s="35">
        <v>37.299999999999997</v>
      </c>
      <c r="I4028" s="35">
        <v>80.7</v>
      </c>
      <c r="J4028" s="35">
        <v>42.2</v>
      </c>
      <c r="K4028" s="35">
        <v>57.8</v>
      </c>
    </row>
    <row r="4029" spans="1:11" x14ac:dyDescent="0.4">
      <c r="A4029" t="s">
        <v>12163</v>
      </c>
      <c r="B4029" s="33" t="s">
        <v>12164</v>
      </c>
      <c r="C4029" s="34">
        <v>46184.379525463002</v>
      </c>
      <c r="D4029" s="33" t="s">
        <v>12165</v>
      </c>
      <c r="E4029" s="33" t="s">
        <v>11244</v>
      </c>
      <c r="F4029" s="34">
        <v>46155.791666666701</v>
      </c>
      <c r="G4029" s="35">
        <v>51.7</v>
      </c>
      <c r="H4029" s="35">
        <v>35.5</v>
      </c>
      <c r="I4029" s="35">
        <v>77.599999999999994</v>
      </c>
      <c r="J4029" s="35">
        <v>39.200000000000003</v>
      </c>
      <c r="K4029" s="35">
        <v>54.1</v>
      </c>
    </row>
    <row r="4030" spans="1:11" x14ac:dyDescent="0.4">
      <c r="A4030" t="s">
        <v>12166</v>
      </c>
      <c r="B4030" s="33" t="s">
        <v>12167</v>
      </c>
      <c r="C4030" s="34">
        <v>46184.379490740699</v>
      </c>
      <c r="D4030" s="33" t="s">
        <v>12168</v>
      </c>
      <c r="E4030" s="33" t="s">
        <v>11244</v>
      </c>
      <c r="F4030" s="34">
        <v>46155.833333333299</v>
      </c>
      <c r="G4030" s="35">
        <v>50.2</v>
      </c>
      <c r="H4030" s="35">
        <v>27.8</v>
      </c>
      <c r="I4030" s="35">
        <v>67.3</v>
      </c>
      <c r="J4030" s="35">
        <v>34.200000000000003</v>
      </c>
      <c r="K4030" s="35">
        <v>54.6</v>
      </c>
    </row>
    <row r="4031" spans="1:11" x14ac:dyDescent="0.4">
      <c r="A4031" t="s">
        <v>12169</v>
      </c>
      <c r="B4031" s="33" t="s">
        <v>12170</v>
      </c>
      <c r="C4031" s="34">
        <v>46184.379398148201</v>
      </c>
      <c r="D4031" s="33" t="s">
        <v>12171</v>
      </c>
      <c r="E4031" s="33" t="s">
        <v>11244</v>
      </c>
      <c r="F4031" s="34">
        <v>46155.875</v>
      </c>
      <c r="G4031" s="35">
        <v>48.4</v>
      </c>
      <c r="H4031" s="35">
        <v>27.2</v>
      </c>
      <c r="I4031" s="35">
        <v>68.2</v>
      </c>
      <c r="J4031" s="35">
        <v>31.2</v>
      </c>
      <c r="K4031" s="35">
        <v>49.6</v>
      </c>
    </row>
    <row r="4032" spans="1:11" x14ac:dyDescent="0.4">
      <c r="A4032" t="s">
        <v>12172</v>
      </c>
      <c r="B4032" s="33" t="s">
        <v>12173</v>
      </c>
      <c r="C4032" s="34">
        <v>46184.379444444399</v>
      </c>
      <c r="D4032" s="33" t="s">
        <v>12174</v>
      </c>
      <c r="E4032" s="33" t="s">
        <v>11244</v>
      </c>
      <c r="F4032" s="34">
        <v>46155.916666666701</v>
      </c>
      <c r="G4032" s="35">
        <v>43.9</v>
      </c>
      <c r="H4032" s="35">
        <v>27.6</v>
      </c>
      <c r="I4032" s="35">
        <v>67.7</v>
      </c>
      <c r="J4032" s="35">
        <v>30.5</v>
      </c>
      <c r="K4032" s="35">
        <v>41</v>
      </c>
    </row>
    <row r="4033" spans="1:11" x14ac:dyDescent="0.4">
      <c r="A4033" t="s">
        <v>12175</v>
      </c>
      <c r="B4033" s="33" t="s">
        <v>12176</v>
      </c>
      <c r="C4033" s="34">
        <v>46184.379537036999</v>
      </c>
      <c r="D4033" s="33" t="s">
        <v>12177</v>
      </c>
      <c r="E4033" s="33" t="s">
        <v>11244</v>
      </c>
      <c r="F4033" s="34">
        <v>46155.958333333299</v>
      </c>
      <c r="G4033" s="35">
        <v>40.799999999999997</v>
      </c>
      <c r="H4033" s="35">
        <v>25.8</v>
      </c>
      <c r="I4033" s="35">
        <v>65.900000000000006</v>
      </c>
      <c r="J4033" s="35">
        <v>27.9</v>
      </c>
      <c r="K4033" s="35">
        <v>36.299999999999997</v>
      </c>
    </row>
    <row r="4034" spans="1:11" x14ac:dyDescent="0.4">
      <c r="A4034" t="s">
        <v>12178</v>
      </c>
      <c r="B4034" s="33" t="s">
        <v>12179</v>
      </c>
      <c r="C4034" s="34">
        <v>46184.379444444399</v>
      </c>
      <c r="D4034" s="33" t="s">
        <v>12180</v>
      </c>
      <c r="E4034" s="33" t="s">
        <v>11244</v>
      </c>
      <c r="F4034" s="34">
        <v>46156</v>
      </c>
      <c r="G4034" s="35">
        <v>41.8</v>
      </c>
      <c r="H4034" s="35">
        <v>26.7</v>
      </c>
      <c r="I4034" s="35">
        <v>68.900000000000006</v>
      </c>
      <c r="J4034" s="35">
        <v>30.8</v>
      </c>
      <c r="K4034" s="35">
        <v>38.1</v>
      </c>
    </row>
    <row r="4035" spans="1:11" x14ac:dyDescent="0.4">
      <c r="A4035" t="s">
        <v>12181</v>
      </c>
      <c r="B4035" s="33" t="s">
        <v>12182</v>
      </c>
      <c r="C4035" s="34">
        <v>46184.379409722198</v>
      </c>
      <c r="D4035" s="33" t="s">
        <v>12183</v>
      </c>
      <c r="E4035" s="33" t="s">
        <v>11244</v>
      </c>
      <c r="F4035" s="34">
        <v>46156.041666666701</v>
      </c>
      <c r="G4035" s="35">
        <v>32.799999999999997</v>
      </c>
      <c r="H4035" s="35">
        <v>26.7</v>
      </c>
      <c r="I4035" s="35">
        <v>52.5</v>
      </c>
      <c r="J4035" s="35">
        <v>28.8</v>
      </c>
      <c r="K4035" s="35">
        <v>34</v>
      </c>
    </row>
    <row r="4036" spans="1:11" x14ac:dyDescent="0.4">
      <c r="A4036" t="s">
        <v>12184</v>
      </c>
      <c r="B4036" s="33" t="s">
        <v>12185</v>
      </c>
      <c r="C4036" s="34">
        <v>46184.379537036999</v>
      </c>
      <c r="D4036" s="33" t="s">
        <v>12186</v>
      </c>
      <c r="E4036" s="33" t="s">
        <v>11244</v>
      </c>
      <c r="F4036" s="34">
        <v>46156.083333333299</v>
      </c>
      <c r="G4036" s="35">
        <v>36.200000000000003</v>
      </c>
      <c r="H4036" s="35">
        <v>26.8</v>
      </c>
      <c r="I4036" s="35">
        <v>64.7</v>
      </c>
      <c r="J4036" s="35">
        <v>29.2</v>
      </c>
      <c r="K4036" s="35">
        <v>33.9</v>
      </c>
    </row>
    <row r="4037" spans="1:11" x14ac:dyDescent="0.4">
      <c r="A4037" t="s">
        <v>12187</v>
      </c>
      <c r="B4037" s="33" t="s">
        <v>12188</v>
      </c>
      <c r="C4037" s="34">
        <v>46184.379409722198</v>
      </c>
      <c r="D4037" s="33" t="s">
        <v>12189</v>
      </c>
      <c r="E4037" s="33" t="s">
        <v>11244</v>
      </c>
      <c r="F4037" s="34">
        <v>46156.125</v>
      </c>
      <c r="G4037" s="35">
        <v>38</v>
      </c>
      <c r="H4037" s="35">
        <v>28</v>
      </c>
      <c r="I4037" s="35">
        <v>64.2</v>
      </c>
      <c r="J4037" s="35">
        <v>30.6</v>
      </c>
      <c r="K4037" s="35">
        <v>35.200000000000003</v>
      </c>
    </row>
    <row r="4038" spans="1:11" x14ac:dyDescent="0.4">
      <c r="A4038" t="s">
        <v>12190</v>
      </c>
      <c r="B4038" s="33" t="s">
        <v>12191</v>
      </c>
      <c r="C4038" s="34">
        <v>46184.379456018498</v>
      </c>
      <c r="D4038" s="33" t="s">
        <v>12192</v>
      </c>
      <c r="E4038" s="33" t="s">
        <v>11244</v>
      </c>
      <c r="F4038" s="34">
        <v>46156.166666666701</v>
      </c>
      <c r="G4038" s="35">
        <v>46.7</v>
      </c>
      <c r="H4038" s="35">
        <v>28.4</v>
      </c>
      <c r="I4038" s="35">
        <v>66.8</v>
      </c>
      <c r="J4038" s="35">
        <v>32.4</v>
      </c>
      <c r="K4038" s="35">
        <v>48.2</v>
      </c>
    </row>
    <row r="4039" spans="1:11" x14ac:dyDescent="0.4">
      <c r="A4039" t="s">
        <v>12193</v>
      </c>
      <c r="B4039" s="33" t="s">
        <v>12194</v>
      </c>
      <c r="C4039" s="34">
        <v>46184.379525463002</v>
      </c>
      <c r="D4039" s="33" t="s">
        <v>12195</v>
      </c>
      <c r="E4039" s="33" t="s">
        <v>11244</v>
      </c>
      <c r="F4039" s="34">
        <v>46156.208333333299</v>
      </c>
      <c r="G4039" s="35">
        <v>47.2</v>
      </c>
      <c r="H4039" s="35">
        <v>27.9</v>
      </c>
      <c r="I4039" s="35">
        <v>69.400000000000006</v>
      </c>
      <c r="J4039" s="35">
        <v>32.200000000000003</v>
      </c>
      <c r="K4039" s="35">
        <v>47.1</v>
      </c>
    </row>
    <row r="4040" spans="1:11" x14ac:dyDescent="0.4">
      <c r="A4040" t="s">
        <v>12196</v>
      </c>
      <c r="B4040" s="33" t="s">
        <v>12197</v>
      </c>
      <c r="C4040" s="34">
        <v>46184.379386574103</v>
      </c>
      <c r="D4040" s="33" t="s">
        <v>12198</v>
      </c>
      <c r="E4040" s="33" t="s">
        <v>11244</v>
      </c>
      <c r="F4040" s="34">
        <v>46156.25</v>
      </c>
      <c r="G4040" s="35">
        <v>50.6</v>
      </c>
      <c r="H4040" s="35">
        <v>30.4</v>
      </c>
      <c r="I4040" s="35">
        <v>73.099999999999994</v>
      </c>
      <c r="J4040" s="35">
        <v>35.299999999999997</v>
      </c>
      <c r="K4040" s="35">
        <v>53.4</v>
      </c>
    </row>
    <row r="4041" spans="1:11" x14ac:dyDescent="0.4">
      <c r="A4041" t="s">
        <v>12199</v>
      </c>
      <c r="B4041" s="33" t="s">
        <v>12200</v>
      </c>
      <c r="C4041" s="34">
        <v>46184.379421296297</v>
      </c>
      <c r="D4041" s="33" t="s">
        <v>12201</v>
      </c>
      <c r="E4041" s="33" t="s">
        <v>11244</v>
      </c>
      <c r="F4041" s="34">
        <v>46156.291666666701</v>
      </c>
      <c r="G4041" s="35">
        <v>55.9</v>
      </c>
      <c r="H4041" s="35">
        <v>39.1</v>
      </c>
      <c r="I4041" s="35">
        <v>75</v>
      </c>
      <c r="J4041" s="35">
        <v>44.6</v>
      </c>
      <c r="K4041" s="35">
        <v>59.9</v>
      </c>
    </row>
    <row r="4042" spans="1:11" x14ac:dyDescent="0.4">
      <c r="A4042" t="s">
        <v>12202</v>
      </c>
      <c r="B4042" s="33" t="s">
        <v>12203</v>
      </c>
      <c r="C4042" s="34">
        <v>46184.379398148201</v>
      </c>
      <c r="D4042" s="33" t="s">
        <v>12204</v>
      </c>
      <c r="E4042" s="33" t="s">
        <v>11244</v>
      </c>
      <c r="F4042" s="34">
        <v>46156.333333333299</v>
      </c>
      <c r="G4042" s="35">
        <v>62.1</v>
      </c>
      <c r="H4042" s="35">
        <v>48.2</v>
      </c>
      <c r="I4042" s="35">
        <v>83.9</v>
      </c>
      <c r="J4042" s="35">
        <v>51.3</v>
      </c>
      <c r="K4042" s="35">
        <v>62.5</v>
      </c>
    </row>
    <row r="4043" spans="1:11" x14ac:dyDescent="0.4">
      <c r="A4043" t="s">
        <v>12205</v>
      </c>
      <c r="B4043" s="33" t="s">
        <v>12206</v>
      </c>
      <c r="C4043" s="34">
        <v>46184.379479166702</v>
      </c>
      <c r="D4043" s="33" t="s">
        <v>12207</v>
      </c>
      <c r="E4043" s="33" t="s">
        <v>11244</v>
      </c>
      <c r="F4043" s="34">
        <v>46156.375</v>
      </c>
      <c r="G4043" s="35">
        <v>58.2</v>
      </c>
      <c r="H4043" s="35">
        <v>40.700000000000003</v>
      </c>
      <c r="I4043" s="35">
        <v>77.099999999999994</v>
      </c>
      <c r="J4043" s="35">
        <v>45.8</v>
      </c>
      <c r="K4043" s="35">
        <v>62.6</v>
      </c>
    </row>
    <row r="4044" spans="1:11" x14ac:dyDescent="0.4">
      <c r="A4044" t="s">
        <v>12208</v>
      </c>
      <c r="B4044" s="33" t="s">
        <v>12209</v>
      </c>
      <c r="C4044" s="34">
        <v>46184.379537036999</v>
      </c>
      <c r="D4044" s="33" t="s">
        <v>12210</v>
      </c>
      <c r="E4044" s="33" t="s">
        <v>11244</v>
      </c>
      <c r="F4044" s="34">
        <v>46156.416666666701</v>
      </c>
      <c r="G4044" s="35">
        <v>61.3</v>
      </c>
      <c r="H4044" s="35">
        <v>44.3</v>
      </c>
      <c r="I4044" s="35">
        <v>81.7</v>
      </c>
      <c r="J4044" s="35">
        <v>49.3</v>
      </c>
      <c r="K4044" s="35">
        <v>62.8</v>
      </c>
    </row>
    <row r="4045" spans="1:11" x14ac:dyDescent="0.4">
      <c r="A4045" t="s">
        <v>12211</v>
      </c>
      <c r="B4045" s="33" t="s">
        <v>12212</v>
      </c>
      <c r="C4045" s="34">
        <v>46184.379409722198</v>
      </c>
      <c r="D4045" s="33" t="s">
        <v>12213</v>
      </c>
      <c r="E4045" s="33" t="s">
        <v>11244</v>
      </c>
      <c r="F4045" s="34">
        <v>46156.458333333299</v>
      </c>
      <c r="G4045" s="35">
        <v>59.3</v>
      </c>
      <c r="H4045" s="35">
        <v>42.1</v>
      </c>
      <c r="I4045" s="35">
        <v>78.3</v>
      </c>
      <c r="J4045" s="35">
        <v>48.4</v>
      </c>
      <c r="K4045" s="35">
        <v>62.7</v>
      </c>
    </row>
    <row r="4046" spans="1:11" x14ac:dyDescent="0.4">
      <c r="A4046" t="s">
        <v>12214</v>
      </c>
      <c r="B4046" s="33" t="s">
        <v>12215</v>
      </c>
      <c r="C4046" s="34">
        <v>46184.379479166702</v>
      </c>
      <c r="D4046" s="33" t="s">
        <v>12216</v>
      </c>
      <c r="E4046" s="33" t="s">
        <v>11244</v>
      </c>
      <c r="F4046" s="34">
        <v>46156.5</v>
      </c>
      <c r="G4046" s="35">
        <v>57.1</v>
      </c>
      <c r="H4046" s="35">
        <v>39.6</v>
      </c>
      <c r="I4046" s="35">
        <v>78.5</v>
      </c>
      <c r="J4046" s="35">
        <v>44</v>
      </c>
      <c r="K4046" s="35">
        <v>60.5</v>
      </c>
    </row>
    <row r="4047" spans="1:11" x14ac:dyDescent="0.4">
      <c r="A4047" t="s">
        <v>12217</v>
      </c>
      <c r="B4047" s="33" t="s">
        <v>12218</v>
      </c>
      <c r="C4047" s="34">
        <v>46184.379432870403</v>
      </c>
      <c r="D4047" s="33" t="s">
        <v>12219</v>
      </c>
      <c r="E4047" s="33" t="s">
        <v>11244</v>
      </c>
      <c r="F4047" s="34">
        <v>46156.541666666701</v>
      </c>
      <c r="G4047" s="35">
        <v>60.2</v>
      </c>
      <c r="H4047" s="35">
        <v>41.3</v>
      </c>
      <c r="I4047" s="35">
        <v>83.7</v>
      </c>
      <c r="J4047" s="35">
        <v>46</v>
      </c>
      <c r="K4047" s="35">
        <v>60.6</v>
      </c>
    </row>
    <row r="4048" spans="1:11" x14ac:dyDescent="0.4">
      <c r="A4048" t="s">
        <v>12220</v>
      </c>
      <c r="B4048" s="33" t="s">
        <v>12221</v>
      </c>
      <c r="C4048" s="34">
        <v>46184.379386574103</v>
      </c>
      <c r="D4048" s="33" t="s">
        <v>12222</v>
      </c>
      <c r="E4048" s="33" t="s">
        <v>11244</v>
      </c>
      <c r="F4048" s="34">
        <v>46156.583333333299</v>
      </c>
      <c r="G4048" s="35">
        <v>57.5</v>
      </c>
      <c r="H4048" s="35">
        <v>41.6</v>
      </c>
      <c r="I4048" s="35">
        <v>81.7</v>
      </c>
      <c r="J4048" s="35">
        <v>46.9</v>
      </c>
      <c r="K4048" s="35">
        <v>60.5</v>
      </c>
    </row>
    <row r="4049" spans="1:11" x14ac:dyDescent="0.4">
      <c r="A4049" t="s">
        <v>12223</v>
      </c>
      <c r="B4049" s="33" t="s">
        <v>12224</v>
      </c>
      <c r="C4049" s="34">
        <v>46184.379467592596</v>
      </c>
      <c r="D4049" s="33" t="s">
        <v>12225</v>
      </c>
      <c r="E4049" s="33" t="s">
        <v>11244</v>
      </c>
      <c r="F4049" s="34">
        <v>46156.625</v>
      </c>
      <c r="G4049" s="35">
        <v>56.6</v>
      </c>
      <c r="H4049" s="35">
        <v>41.5</v>
      </c>
      <c r="I4049" s="35">
        <v>79.7</v>
      </c>
      <c r="J4049" s="35">
        <v>44.7</v>
      </c>
      <c r="K4049" s="35">
        <v>58.9</v>
      </c>
    </row>
    <row r="4050" spans="1:11" x14ac:dyDescent="0.4">
      <c r="A4050" t="s">
        <v>12226</v>
      </c>
      <c r="B4050" s="33" t="s">
        <v>12227</v>
      </c>
      <c r="C4050" s="34">
        <v>46184.379467592596</v>
      </c>
      <c r="D4050" s="33" t="s">
        <v>12228</v>
      </c>
      <c r="E4050" s="33" t="s">
        <v>11244</v>
      </c>
      <c r="F4050" s="34">
        <v>46156.666666666701</v>
      </c>
      <c r="G4050" s="35">
        <v>56.8</v>
      </c>
      <c r="H4050" s="35">
        <v>42.7</v>
      </c>
      <c r="I4050" s="35">
        <v>78.400000000000006</v>
      </c>
      <c r="J4050" s="35">
        <v>47.7</v>
      </c>
      <c r="K4050" s="35">
        <v>59.6</v>
      </c>
    </row>
    <row r="4051" spans="1:11" x14ac:dyDescent="0.4">
      <c r="A4051" t="s">
        <v>12229</v>
      </c>
      <c r="B4051" s="33" t="s">
        <v>12230</v>
      </c>
      <c r="C4051" s="34">
        <v>46184.379374999997</v>
      </c>
      <c r="D4051" s="33" t="s">
        <v>12231</v>
      </c>
      <c r="E4051" s="33" t="s">
        <v>11244</v>
      </c>
      <c r="F4051" s="34">
        <v>46156.708333333299</v>
      </c>
      <c r="G4051" s="35">
        <v>57.5</v>
      </c>
      <c r="H4051" s="35">
        <v>32.1</v>
      </c>
      <c r="I4051" s="35">
        <v>79</v>
      </c>
      <c r="J4051" s="35">
        <v>39.4</v>
      </c>
      <c r="K4051" s="35">
        <v>61.4</v>
      </c>
    </row>
    <row r="4052" spans="1:11" x14ac:dyDescent="0.4">
      <c r="A4052" t="s">
        <v>12232</v>
      </c>
      <c r="B4052" s="33" t="s">
        <v>12233</v>
      </c>
      <c r="C4052" s="34">
        <v>46184.379456018498</v>
      </c>
      <c r="D4052" s="33" t="s">
        <v>12234</v>
      </c>
      <c r="E4052" s="33" t="s">
        <v>11244</v>
      </c>
      <c r="F4052" s="34">
        <v>46156.75</v>
      </c>
      <c r="G4052" s="35">
        <v>52.8</v>
      </c>
      <c r="H4052" s="35">
        <v>29</v>
      </c>
      <c r="I4052" s="35">
        <v>69</v>
      </c>
      <c r="J4052" s="35">
        <v>34.9</v>
      </c>
      <c r="K4052" s="35">
        <v>58.1</v>
      </c>
    </row>
    <row r="4053" spans="1:11" x14ac:dyDescent="0.4">
      <c r="A4053" t="s">
        <v>12235</v>
      </c>
      <c r="B4053" s="33" t="s">
        <v>12236</v>
      </c>
      <c r="C4053" s="34">
        <v>46184.379432870403</v>
      </c>
      <c r="D4053" s="33" t="s">
        <v>12237</v>
      </c>
      <c r="E4053" s="33" t="s">
        <v>11244</v>
      </c>
      <c r="F4053" s="34">
        <v>46156.791666666701</v>
      </c>
      <c r="G4053" s="35">
        <v>53.8</v>
      </c>
      <c r="H4053" s="35">
        <v>32.700000000000003</v>
      </c>
      <c r="I4053" s="35">
        <v>69.8</v>
      </c>
      <c r="J4053" s="35">
        <v>40.5</v>
      </c>
      <c r="K4053" s="35">
        <v>57.9</v>
      </c>
    </row>
    <row r="4054" spans="1:11" x14ac:dyDescent="0.4">
      <c r="A4054" t="s">
        <v>12238</v>
      </c>
      <c r="B4054" s="33" t="s">
        <v>12239</v>
      </c>
      <c r="C4054" s="34">
        <v>46184.379467592596</v>
      </c>
      <c r="D4054" s="33" t="s">
        <v>12240</v>
      </c>
      <c r="E4054" s="33" t="s">
        <v>11244</v>
      </c>
      <c r="F4054" s="34">
        <v>46156.833333333299</v>
      </c>
      <c r="G4054" s="35">
        <v>49</v>
      </c>
      <c r="H4054" s="35">
        <v>35.200000000000003</v>
      </c>
      <c r="I4054" s="35">
        <v>65.7</v>
      </c>
      <c r="J4054" s="35">
        <v>39.200000000000003</v>
      </c>
      <c r="K4054" s="35">
        <v>50.7</v>
      </c>
    </row>
    <row r="4055" spans="1:11" x14ac:dyDescent="0.4">
      <c r="A4055" t="s">
        <v>12241</v>
      </c>
      <c r="B4055" s="33" t="s">
        <v>12242</v>
      </c>
      <c r="C4055" s="34">
        <v>46184.379525463002</v>
      </c>
      <c r="D4055" s="33" t="s">
        <v>12243</v>
      </c>
      <c r="E4055" s="33" t="s">
        <v>11244</v>
      </c>
      <c r="F4055" s="34">
        <v>46156.875</v>
      </c>
      <c r="G4055" s="35">
        <v>52.9</v>
      </c>
      <c r="H4055" s="35">
        <v>31.6</v>
      </c>
      <c r="I4055" s="35">
        <v>81</v>
      </c>
      <c r="J4055" s="35">
        <v>36.299999999999997</v>
      </c>
      <c r="K4055" s="35">
        <v>49.6</v>
      </c>
    </row>
    <row r="4056" spans="1:11" x14ac:dyDescent="0.4">
      <c r="A4056" t="s">
        <v>12244</v>
      </c>
      <c r="B4056" s="33" t="s">
        <v>12245</v>
      </c>
      <c r="C4056" s="34">
        <v>46184.379502314798</v>
      </c>
      <c r="D4056" s="33" t="s">
        <v>12246</v>
      </c>
      <c r="E4056" s="33" t="s">
        <v>11244</v>
      </c>
      <c r="F4056" s="34">
        <v>46156.916666666701</v>
      </c>
      <c r="G4056" s="35">
        <v>45.7</v>
      </c>
      <c r="H4056" s="35">
        <v>23.6</v>
      </c>
      <c r="I4056" s="35">
        <v>64.2</v>
      </c>
      <c r="J4056" s="35">
        <v>27.6</v>
      </c>
      <c r="K4056" s="35">
        <v>45</v>
      </c>
    </row>
    <row r="4057" spans="1:11" x14ac:dyDescent="0.4">
      <c r="A4057" t="s">
        <v>12247</v>
      </c>
      <c r="B4057" s="33" t="s">
        <v>12248</v>
      </c>
      <c r="C4057" s="34">
        <v>46184.379432870403</v>
      </c>
      <c r="D4057" s="33" t="s">
        <v>12249</v>
      </c>
      <c r="E4057" s="33" t="s">
        <v>11244</v>
      </c>
      <c r="F4057" s="34">
        <v>46156.958333333299</v>
      </c>
      <c r="G4057" s="35">
        <v>40.4</v>
      </c>
      <c r="H4057" s="35">
        <v>23.7</v>
      </c>
      <c r="I4057" s="35">
        <v>66.7</v>
      </c>
      <c r="J4057" s="35">
        <v>26.2</v>
      </c>
      <c r="K4057" s="35">
        <v>38.200000000000003</v>
      </c>
    </row>
    <row r="4058" spans="1:11" x14ac:dyDescent="0.4">
      <c r="A4058" t="s">
        <v>12250</v>
      </c>
      <c r="B4058" s="33" t="s">
        <v>12251</v>
      </c>
      <c r="C4058" s="34">
        <v>46184.379479166702</v>
      </c>
      <c r="D4058" s="33" t="s">
        <v>12252</v>
      </c>
      <c r="E4058" s="33" t="s">
        <v>11244</v>
      </c>
      <c r="F4058" s="34">
        <v>46157</v>
      </c>
      <c r="G4058" s="35">
        <v>42.7</v>
      </c>
      <c r="H4058" s="35">
        <v>28.5</v>
      </c>
      <c r="I4058" s="35">
        <v>67.900000000000006</v>
      </c>
      <c r="J4058" s="35">
        <v>33</v>
      </c>
      <c r="K4058" s="35">
        <v>41.4</v>
      </c>
    </row>
    <row r="4059" spans="1:11" x14ac:dyDescent="0.4">
      <c r="A4059" t="s">
        <v>12253</v>
      </c>
      <c r="B4059" s="33" t="s">
        <v>12254</v>
      </c>
      <c r="C4059" s="34">
        <v>46184.379456018498</v>
      </c>
      <c r="D4059" s="33" t="s">
        <v>12255</v>
      </c>
      <c r="E4059" s="33" t="s">
        <v>11244</v>
      </c>
      <c r="F4059" s="34">
        <v>46157.041666666701</v>
      </c>
      <c r="G4059" s="35">
        <v>39.700000000000003</v>
      </c>
      <c r="H4059" s="35">
        <v>27.3</v>
      </c>
      <c r="I4059" s="35">
        <v>63.9</v>
      </c>
      <c r="J4059" s="35">
        <v>31.5</v>
      </c>
      <c r="K4059" s="35">
        <v>39.5</v>
      </c>
    </row>
    <row r="4060" spans="1:11" x14ac:dyDescent="0.4">
      <c r="A4060" t="s">
        <v>12256</v>
      </c>
      <c r="B4060" s="33" t="s">
        <v>12257</v>
      </c>
      <c r="C4060" s="34">
        <v>46184.379479166702</v>
      </c>
      <c r="D4060" s="33" t="s">
        <v>12258</v>
      </c>
      <c r="E4060" s="33" t="s">
        <v>11244</v>
      </c>
      <c r="F4060" s="34">
        <v>46157.083333333299</v>
      </c>
      <c r="G4060" s="35">
        <v>36.299999999999997</v>
      </c>
      <c r="H4060" s="35">
        <v>28.3</v>
      </c>
      <c r="I4060" s="35">
        <v>52.7</v>
      </c>
      <c r="J4060" s="35">
        <v>32.299999999999997</v>
      </c>
      <c r="K4060" s="35">
        <v>38.4</v>
      </c>
    </row>
    <row r="4061" spans="1:11" x14ac:dyDescent="0.4">
      <c r="A4061" t="s">
        <v>12259</v>
      </c>
      <c r="B4061" s="33" t="s">
        <v>12260</v>
      </c>
      <c r="C4061" s="34">
        <v>46184.379502314798</v>
      </c>
      <c r="D4061" s="33" t="s">
        <v>12261</v>
      </c>
      <c r="E4061" s="33" t="s">
        <v>11244</v>
      </c>
      <c r="F4061" s="34">
        <v>46157.125</v>
      </c>
      <c r="G4061" s="35">
        <v>38.4</v>
      </c>
      <c r="H4061" s="35">
        <v>28.7</v>
      </c>
      <c r="I4061" s="35">
        <v>62.8</v>
      </c>
      <c r="J4061" s="35">
        <v>32.799999999999997</v>
      </c>
      <c r="K4061" s="35">
        <v>40.1</v>
      </c>
    </row>
    <row r="4062" spans="1:11" x14ac:dyDescent="0.4">
      <c r="A4062" t="s">
        <v>12262</v>
      </c>
      <c r="B4062" s="33" t="s">
        <v>12263</v>
      </c>
      <c r="C4062" s="34">
        <v>46184.379421296297</v>
      </c>
      <c r="D4062" s="33" t="s">
        <v>12264</v>
      </c>
      <c r="E4062" s="33" t="s">
        <v>11244</v>
      </c>
      <c r="F4062" s="34">
        <v>46157.166666666701</v>
      </c>
      <c r="G4062" s="35">
        <v>47.3</v>
      </c>
      <c r="H4062" s="35">
        <v>27.9</v>
      </c>
      <c r="I4062" s="35">
        <v>63.4</v>
      </c>
      <c r="J4062" s="35">
        <v>33.200000000000003</v>
      </c>
      <c r="K4062" s="35">
        <v>50.6</v>
      </c>
    </row>
    <row r="4063" spans="1:11" x14ac:dyDescent="0.4">
      <c r="A4063" t="s">
        <v>12265</v>
      </c>
      <c r="B4063" s="33" t="s">
        <v>12266</v>
      </c>
      <c r="C4063" s="34">
        <v>46184.379479166702</v>
      </c>
      <c r="D4063" s="33" t="s">
        <v>12267</v>
      </c>
      <c r="E4063" s="33" t="s">
        <v>11244</v>
      </c>
      <c r="F4063" s="34">
        <v>46157.208333333299</v>
      </c>
      <c r="G4063" s="35">
        <v>47</v>
      </c>
      <c r="H4063" s="35">
        <v>32.299999999999997</v>
      </c>
      <c r="I4063" s="35">
        <v>68.8</v>
      </c>
      <c r="J4063" s="35">
        <v>36.299999999999997</v>
      </c>
      <c r="K4063" s="35">
        <v>47</v>
      </c>
    </row>
    <row r="4064" spans="1:11" x14ac:dyDescent="0.4">
      <c r="A4064" t="s">
        <v>12268</v>
      </c>
      <c r="B4064" s="33" t="s">
        <v>12269</v>
      </c>
      <c r="C4064" s="34">
        <v>46184.379467592596</v>
      </c>
      <c r="D4064" s="33" t="s">
        <v>12270</v>
      </c>
      <c r="E4064" s="33" t="s">
        <v>11244</v>
      </c>
      <c r="F4064" s="34">
        <v>46157.25</v>
      </c>
      <c r="G4064" s="35">
        <v>50.7</v>
      </c>
      <c r="H4064" s="35">
        <v>33</v>
      </c>
      <c r="I4064" s="35">
        <v>68.8</v>
      </c>
      <c r="J4064" s="35">
        <v>36.9</v>
      </c>
      <c r="K4064" s="35">
        <v>53.7</v>
      </c>
    </row>
    <row r="4065" spans="1:11" x14ac:dyDescent="0.4">
      <c r="A4065" t="s">
        <v>12271</v>
      </c>
      <c r="B4065" s="33" t="s">
        <v>12272</v>
      </c>
      <c r="C4065" s="34">
        <v>46184.379421296297</v>
      </c>
      <c r="D4065" s="33" t="s">
        <v>12273</v>
      </c>
      <c r="E4065" s="33" t="s">
        <v>11244</v>
      </c>
      <c r="F4065" s="34">
        <v>46157.291666666701</v>
      </c>
      <c r="G4065" s="35">
        <v>55.5</v>
      </c>
      <c r="H4065" s="35">
        <v>38.5</v>
      </c>
      <c r="I4065" s="35">
        <v>77</v>
      </c>
      <c r="J4065" s="35">
        <v>44.2</v>
      </c>
      <c r="K4065" s="35">
        <v>59.5</v>
      </c>
    </row>
    <row r="4066" spans="1:11" x14ac:dyDescent="0.4">
      <c r="A4066" t="s">
        <v>12274</v>
      </c>
      <c r="B4066" s="33" t="s">
        <v>12275</v>
      </c>
      <c r="C4066" s="34">
        <v>46184.379456018498</v>
      </c>
      <c r="D4066" s="33" t="s">
        <v>12276</v>
      </c>
      <c r="E4066" s="33" t="s">
        <v>11244</v>
      </c>
      <c r="F4066" s="34">
        <v>46157.333333333299</v>
      </c>
      <c r="G4066" s="35">
        <v>57.7</v>
      </c>
      <c r="H4066" s="35">
        <v>46.3</v>
      </c>
      <c r="I4066" s="35">
        <v>74.900000000000006</v>
      </c>
      <c r="J4066" s="35">
        <v>49.9</v>
      </c>
      <c r="K4066" s="35">
        <v>61.4</v>
      </c>
    </row>
    <row r="4067" spans="1:11" x14ac:dyDescent="0.4">
      <c r="A4067" t="s">
        <v>12277</v>
      </c>
      <c r="B4067" s="33" t="s">
        <v>12278</v>
      </c>
      <c r="C4067" s="34">
        <v>46184.379502314798</v>
      </c>
      <c r="D4067" s="33" t="s">
        <v>12279</v>
      </c>
      <c r="E4067" s="33" t="s">
        <v>11244</v>
      </c>
      <c r="F4067" s="34">
        <v>46157.375</v>
      </c>
      <c r="G4067" s="35">
        <v>62</v>
      </c>
      <c r="H4067" s="35">
        <v>39.1</v>
      </c>
      <c r="I4067" s="35">
        <v>83.6</v>
      </c>
      <c r="J4067" s="35">
        <v>45.3</v>
      </c>
      <c r="K4067" s="35">
        <v>63.8</v>
      </c>
    </row>
    <row r="4068" spans="1:11" x14ac:dyDescent="0.4">
      <c r="A4068" t="s">
        <v>12280</v>
      </c>
      <c r="B4068" s="33" t="s">
        <v>12281</v>
      </c>
      <c r="C4068" s="34">
        <v>46184.379398148201</v>
      </c>
      <c r="D4068" s="33" t="s">
        <v>12282</v>
      </c>
      <c r="E4068" s="33" t="s">
        <v>11244</v>
      </c>
      <c r="F4068" s="34">
        <v>46157.416666666701</v>
      </c>
      <c r="G4068" s="35">
        <v>58.7</v>
      </c>
      <c r="H4068" s="35">
        <v>40.299999999999997</v>
      </c>
      <c r="I4068" s="35">
        <v>80.900000000000006</v>
      </c>
      <c r="J4068" s="35">
        <v>45.1</v>
      </c>
      <c r="K4068" s="35">
        <v>61.3</v>
      </c>
    </row>
    <row r="4069" spans="1:11" x14ac:dyDescent="0.4">
      <c r="A4069" t="s">
        <v>12283</v>
      </c>
      <c r="B4069" s="33" t="s">
        <v>12284</v>
      </c>
      <c r="C4069" s="34">
        <v>46184.379490740699</v>
      </c>
      <c r="D4069" s="33" t="s">
        <v>12285</v>
      </c>
      <c r="E4069" s="33" t="s">
        <v>11244</v>
      </c>
      <c r="F4069" s="34">
        <v>46157.458333333299</v>
      </c>
      <c r="G4069" s="35">
        <v>61.3</v>
      </c>
      <c r="H4069" s="35">
        <v>38.799999999999997</v>
      </c>
      <c r="I4069" s="35">
        <v>81.2</v>
      </c>
      <c r="J4069" s="35">
        <v>46.1</v>
      </c>
      <c r="K4069" s="35">
        <v>62.6</v>
      </c>
    </row>
    <row r="4070" spans="1:11" x14ac:dyDescent="0.4">
      <c r="A4070" t="s">
        <v>12286</v>
      </c>
      <c r="B4070" s="33" t="s">
        <v>12287</v>
      </c>
      <c r="C4070" s="34">
        <v>46184.379537036999</v>
      </c>
      <c r="D4070" s="33" t="s">
        <v>12288</v>
      </c>
      <c r="E4070" s="33" t="s">
        <v>11244</v>
      </c>
      <c r="F4070" s="34">
        <v>46157.5</v>
      </c>
      <c r="G4070" s="35">
        <v>56.6</v>
      </c>
      <c r="H4070" s="35">
        <v>38.200000000000003</v>
      </c>
      <c r="I4070" s="35">
        <v>79.3</v>
      </c>
      <c r="J4070" s="35">
        <v>43.7</v>
      </c>
      <c r="K4070" s="35">
        <v>60.4</v>
      </c>
    </row>
    <row r="4071" spans="1:11" x14ac:dyDescent="0.4">
      <c r="A4071" t="s">
        <v>12289</v>
      </c>
      <c r="B4071" s="33" t="s">
        <v>12290</v>
      </c>
      <c r="C4071" s="34">
        <v>46184.379513888904</v>
      </c>
      <c r="D4071" s="33" t="s">
        <v>12291</v>
      </c>
      <c r="E4071" s="33" t="s">
        <v>11244</v>
      </c>
      <c r="F4071" s="34">
        <v>46157.541666666701</v>
      </c>
      <c r="G4071" s="35">
        <v>57.4</v>
      </c>
      <c r="H4071" s="35">
        <v>40.6</v>
      </c>
      <c r="I4071" s="35">
        <v>73.5</v>
      </c>
      <c r="J4071" s="35">
        <v>45.3</v>
      </c>
      <c r="K4071" s="35">
        <v>61.2</v>
      </c>
    </row>
    <row r="4072" spans="1:11" x14ac:dyDescent="0.4">
      <c r="A4072" t="s">
        <v>12292</v>
      </c>
      <c r="B4072" s="33" t="s">
        <v>12293</v>
      </c>
      <c r="C4072" s="34">
        <v>46184.379502314798</v>
      </c>
      <c r="D4072" s="33" t="s">
        <v>12294</v>
      </c>
      <c r="E4072" s="33" t="s">
        <v>11244</v>
      </c>
      <c r="F4072" s="34">
        <v>46157.583333333299</v>
      </c>
      <c r="G4072" s="35">
        <v>61.9</v>
      </c>
      <c r="H4072" s="35">
        <v>40.299999999999997</v>
      </c>
      <c r="I4072" s="35">
        <v>85.9</v>
      </c>
      <c r="J4072" s="35">
        <v>45.8</v>
      </c>
      <c r="K4072" s="35">
        <v>61.6</v>
      </c>
    </row>
    <row r="4073" spans="1:11" x14ac:dyDescent="0.4">
      <c r="A4073" t="s">
        <v>12295</v>
      </c>
      <c r="B4073" s="33" t="s">
        <v>12296</v>
      </c>
      <c r="C4073" s="34">
        <v>46184.379398148201</v>
      </c>
      <c r="D4073" s="33" t="s">
        <v>12297</v>
      </c>
      <c r="E4073" s="33" t="s">
        <v>11244</v>
      </c>
      <c r="F4073" s="34">
        <v>46157.625</v>
      </c>
      <c r="G4073" s="35">
        <v>59.7</v>
      </c>
      <c r="H4073" s="35">
        <v>41.3</v>
      </c>
      <c r="I4073" s="35">
        <v>82.8</v>
      </c>
      <c r="J4073" s="35">
        <v>46.3</v>
      </c>
      <c r="K4073" s="35">
        <v>59.6</v>
      </c>
    </row>
    <row r="4074" spans="1:11" x14ac:dyDescent="0.4">
      <c r="A4074" t="s">
        <v>12298</v>
      </c>
      <c r="B4074" s="33" t="s">
        <v>12299</v>
      </c>
      <c r="C4074" s="34">
        <v>46184.379374999997</v>
      </c>
      <c r="D4074" s="33" t="s">
        <v>12300</v>
      </c>
      <c r="E4074" s="33" t="s">
        <v>11244</v>
      </c>
      <c r="F4074" s="34">
        <v>46157.666666666701</v>
      </c>
      <c r="G4074" s="35">
        <v>59.5</v>
      </c>
      <c r="H4074" s="35">
        <v>41.6</v>
      </c>
      <c r="I4074" s="35">
        <v>80.900000000000006</v>
      </c>
      <c r="J4074" s="35">
        <v>47.6</v>
      </c>
      <c r="K4074" s="35">
        <v>60.4</v>
      </c>
    </row>
    <row r="4075" spans="1:11" x14ac:dyDescent="0.4">
      <c r="A4075" t="s">
        <v>12301</v>
      </c>
      <c r="B4075" s="33" t="s">
        <v>12302</v>
      </c>
      <c r="C4075" s="34">
        <v>46184.379363425898</v>
      </c>
      <c r="D4075" s="33" t="s">
        <v>12303</v>
      </c>
      <c r="E4075" s="33" t="s">
        <v>11244</v>
      </c>
      <c r="F4075" s="34">
        <v>46157.708333333299</v>
      </c>
      <c r="G4075" s="35">
        <v>56.2</v>
      </c>
      <c r="H4075" s="35">
        <v>34.4</v>
      </c>
      <c r="I4075" s="35">
        <v>81</v>
      </c>
      <c r="J4075" s="35">
        <v>40.6</v>
      </c>
      <c r="K4075" s="35">
        <v>59.7</v>
      </c>
    </row>
    <row r="4076" spans="1:11" x14ac:dyDescent="0.4">
      <c r="A4076" t="s">
        <v>12304</v>
      </c>
      <c r="B4076" s="33" t="s">
        <v>12305</v>
      </c>
      <c r="C4076" s="34">
        <v>46184.379421296297</v>
      </c>
      <c r="D4076" s="33" t="s">
        <v>12306</v>
      </c>
      <c r="E4076" s="33" t="s">
        <v>11244</v>
      </c>
      <c r="F4076" s="34">
        <v>46157.75</v>
      </c>
      <c r="G4076" s="35">
        <v>51.6</v>
      </c>
      <c r="H4076" s="35">
        <v>30.8</v>
      </c>
      <c r="I4076" s="35">
        <v>74.5</v>
      </c>
      <c r="J4076" s="35">
        <v>35.799999999999997</v>
      </c>
      <c r="K4076" s="35">
        <v>56</v>
      </c>
    </row>
    <row r="4077" spans="1:11" x14ac:dyDescent="0.4">
      <c r="A4077" t="s">
        <v>12307</v>
      </c>
      <c r="B4077" s="33" t="s">
        <v>12308</v>
      </c>
      <c r="C4077" s="34">
        <v>46184.379490740699</v>
      </c>
      <c r="D4077" s="33" t="s">
        <v>12309</v>
      </c>
      <c r="E4077" s="33" t="s">
        <v>11244</v>
      </c>
      <c r="F4077" s="34">
        <v>46157.791666666701</v>
      </c>
      <c r="G4077" s="35">
        <v>49.3</v>
      </c>
      <c r="H4077" s="35">
        <v>28.1</v>
      </c>
      <c r="I4077" s="35">
        <v>71.099999999999994</v>
      </c>
      <c r="J4077" s="35">
        <v>33.1</v>
      </c>
      <c r="K4077" s="35">
        <v>52.7</v>
      </c>
    </row>
    <row r="4078" spans="1:11" x14ac:dyDescent="0.4">
      <c r="A4078" t="s">
        <v>12310</v>
      </c>
      <c r="B4078" s="33" t="s">
        <v>12311</v>
      </c>
      <c r="C4078" s="34">
        <v>46184.379467592596</v>
      </c>
      <c r="D4078" s="33" t="s">
        <v>12312</v>
      </c>
      <c r="E4078" s="33" t="s">
        <v>11244</v>
      </c>
      <c r="F4078" s="34">
        <v>46157.833333333299</v>
      </c>
      <c r="G4078" s="35">
        <v>48.1</v>
      </c>
      <c r="H4078" s="35">
        <v>25.2</v>
      </c>
      <c r="I4078" s="35">
        <v>67.099999999999994</v>
      </c>
      <c r="J4078" s="35">
        <v>32.299999999999997</v>
      </c>
      <c r="K4078" s="35">
        <v>50.3</v>
      </c>
    </row>
    <row r="4079" spans="1:11" x14ac:dyDescent="0.4">
      <c r="A4079" t="s">
        <v>12313</v>
      </c>
      <c r="B4079" s="33" t="s">
        <v>12314</v>
      </c>
      <c r="C4079" s="34">
        <v>46184.379409722198</v>
      </c>
      <c r="D4079" s="33" t="s">
        <v>12315</v>
      </c>
      <c r="E4079" s="33" t="s">
        <v>11244</v>
      </c>
      <c r="F4079" s="34">
        <v>46157.875</v>
      </c>
      <c r="G4079" s="35">
        <v>45.7</v>
      </c>
      <c r="H4079" s="35">
        <v>23.4</v>
      </c>
      <c r="I4079" s="35">
        <v>68.7</v>
      </c>
      <c r="J4079" s="35">
        <v>26.6</v>
      </c>
      <c r="K4079" s="35">
        <v>46.8</v>
      </c>
    </row>
    <row r="4080" spans="1:11" x14ac:dyDescent="0.4">
      <c r="A4080" t="s">
        <v>12316</v>
      </c>
      <c r="B4080" s="33" t="s">
        <v>12317</v>
      </c>
      <c r="C4080" s="34">
        <v>46184.379374999997</v>
      </c>
      <c r="D4080" s="33" t="s">
        <v>12318</v>
      </c>
      <c r="E4080" s="33" t="s">
        <v>11244</v>
      </c>
      <c r="F4080" s="34">
        <v>46157.916666666701</v>
      </c>
      <c r="G4080" s="35">
        <v>46.7</v>
      </c>
      <c r="H4080" s="35">
        <v>23.4</v>
      </c>
      <c r="I4080" s="35">
        <v>69.099999999999994</v>
      </c>
      <c r="J4080" s="35">
        <v>27.1</v>
      </c>
      <c r="K4080" s="35">
        <v>46.6</v>
      </c>
    </row>
    <row r="4081" spans="1:11" x14ac:dyDescent="0.4">
      <c r="A4081" t="s">
        <v>12319</v>
      </c>
      <c r="B4081" s="33" t="s">
        <v>12320</v>
      </c>
      <c r="C4081" s="34">
        <v>46184.379502314798</v>
      </c>
      <c r="D4081" s="33" t="s">
        <v>12321</v>
      </c>
      <c r="E4081" s="33" t="s">
        <v>11244</v>
      </c>
      <c r="F4081" s="34">
        <v>46157.958333333299</v>
      </c>
      <c r="G4081" s="35">
        <v>42.9</v>
      </c>
      <c r="H4081" s="35">
        <v>22.6</v>
      </c>
      <c r="I4081" s="35">
        <v>65.400000000000006</v>
      </c>
      <c r="J4081" s="35">
        <v>25.5</v>
      </c>
      <c r="K4081" s="35">
        <v>39.6</v>
      </c>
    </row>
    <row r="4082" spans="1:11" x14ac:dyDescent="0.4">
      <c r="A4082" t="s">
        <v>12322</v>
      </c>
      <c r="B4082" s="33" t="s">
        <v>12323</v>
      </c>
      <c r="C4082" s="34">
        <v>46184.379502314798</v>
      </c>
      <c r="D4082" s="33" t="s">
        <v>12324</v>
      </c>
      <c r="E4082" s="33" t="s">
        <v>11244</v>
      </c>
      <c r="F4082" s="34">
        <v>46158</v>
      </c>
      <c r="G4082" s="35">
        <v>42.1</v>
      </c>
      <c r="H4082" s="35">
        <v>23.7</v>
      </c>
      <c r="I4082" s="35">
        <v>69.900000000000006</v>
      </c>
      <c r="J4082" s="35">
        <v>25.6</v>
      </c>
      <c r="K4082" s="35">
        <v>34.4</v>
      </c>
    </row>
    <row r="4083" spans="1:11" x14ac:dyDescent="0.4">
      <c r="A4083" t="s">
        <v>12325</v>
      </c>
      <c r="B4083" s="33" t="s">
        <v>12326</v>
      </c>
      <c r="C4083" s="34">
        <v>46184.379479166702</v>
      </c>
      <c r="D4083" s="33" t="s">
        <v>12327</v>
      </c>
      <c r="E4083" s="33" t="s">
        <v>11244</v>
      </c>
      <c r="F4083" s="34">
        <v>46158.041666666701</v>
      </c>
      <c r="G4083" s="35">
        <v>34.4</v>
      </c>
      <c r="H4083" s="35">
        <v>23.2</v>
      </c>
      <c r="I4083" s="35">
        <v>63.5</v>
      </c>
      <c r="J4083" s="35">
        <v>25.4</v>
      </c>
      <c r="K4083" s="35">
        <v>29</v>
      </c>
    </row>
    <row r="4084" spans="1:11" x14ac:dyDescent="0.4">
      <c r="A4084" t="s">
        <v>12328</v>
      </c>
      <c r="B4084" s="33" t="s">
        <v>12329</v>
      </c>
      <c r="C4084" s="34">
        <v>46184.379456018498</v>
      </c>
      <c r="D4084" s="33" t="s">
        <v>12330</v>
      </c>
      <c r="E4084" s="33" t="s">
        <v>11244</v>
      </c>
      <c r="F4084" s="34">
        <v>46158.083333333299</v>
      </c>
      <c r="G4084" s="35">
        <v>36.700000000000003</v>
      </c>
      <c r="H4084" s="35">
        <v>23.4</v>
      </c>
      <c r="I4084" s="35">
        <v>63.3</v>
      </c>
      <c r="J4084" s="35">
        <v>26.1</v>
      </c>
      <c r="K4084" s="35">
        <v>32.200000000000003</v>
      </c>
    </row>
    <row r="4085" spans="1:11" x14ac:dyDescent="0.4">
      <c r="A4085" t="s">
        <v>12331</v>
      </c>
      <c r="B4085" s="33" t="s">
        <v>12332</v>
      </c>
      <c r="C4085" s="34">
        <v>46184.379374999997</v>
      </c>
      <c r="D4085" s="33" t="s">
        <v>12333</v>
      </c>
      <c r="E4085" s="33" t="s">
        <v>11244</v>
      </c>
      <c r="F4085" s="34">
        <v>46158.125</v>
      </c>
      <c r="G4085" s="35">
        <v>36.299999999999997</v>
      </c>
      <c r="H4085" s="35">
        <v>22.8</v>
      </c>
      <c r="I4085" s="35">
        <v>65.400000000000006</v>
      </c>
      <c r="J4085" s="35">
        <v>25.1</v>
      </c>
      <c r="K4085" s="35">
        <v>31.6</v>
      </c>
    </row>
    <row r="4086" spans="1:11" x14ac:dyDescent="0.4">
      <c r="A4086" t="s">
        <v>12334</v>
      </c>
      <c r="B4086" s="33" t="s">
        <v>12335</v>
      </c>
      <c r="C4086" s="34">
        <v>46184.379525463002</v>
      </c>
      <c r="D4086" s="33" t="s">
        <v>12336</v>
      </c>
      <c r="E4086" s="33" t="s">
        <v>11244</v>
      </c>
      <c r="F4086" s="34">
        <v>46158.166666666701</v>
      </c>
      <c r="G4086" s="35">
        <v>46.1</v>
      </c>
      <c r="H4086" s="35">
        <v>22.5</v>
      </c>
      <c r="I4086" s="35">
        <v>62.2</v>
      </c>
      <c r="J4086" s="35">
        <v>26.6</v>
      </c>
      <c r="K4086" s="35">
        <v>49.8</v>
      </c>
    </row>
    <row r="4087" spans="1:11" x14ac:dyDescent="0.4">
      <c r="A4087" t="s">
        <v>12337</v>
      </c>
      <c r="B4087" s="33" t="s">
        <v>12338</v>
      </c>
      <c r="C4087" s="34">
        <v>46184.379363425898</v>
      </c>
      <c r="D4087" s="33" t="s">
        <v>12339</v>
      </c>
      <c r="E4087" s="33" t="s">
        <v>11244</v>
      </c>
      <c r="F4087" s="34">
        <v>46158.208333333299</v>
      </c>
      <c r="G4087" s="35">
        <v>44.3</v>
      </c>
      <c r="H4087" s="35">
        <v>26.3</v>
      </c>
      <c r="I4087" s="35">
        <v>67.8</v>
      </c>
      <c r="J4087" s="35">
        <v>30.6</v>
      </c>
      <c r="K4087" s="35">
        <v>46.3</v>
      </c>
    </row>
    <row r="4088" spans="1:11" x14ac:dyDescent="0.4">
      <c r="A4088" t="s">
        <v>12340</v>
      </c>
      <c r="B4088" s="33" t="s">
        <v>12341</v>
      </c>
      <c r="C4088" s="34">
        <v>46184.379525463002</v>
      </c>
      <c r="D4088" s="33" t="s">
        <v>12342</v>
      </c>
      <c r="E4088" s="33" t="s">
        <v>11244</v>
      </c>
      <c r="F4088" s="34">
        <v>46158.25</v>
      </c>
      <c r="G4088" s="35">
        <v>46.5</v>
      </c>
      <c r="H4088" s="35">
        <v>29.5</v>
      </c>
      <c r="I4088" s="35">
        <v>66.599999999999994</v>
      </c>
      <c r="J4088" s="35">
        <v>32.5</v>
      </c>
      <c r="K4088" s="35">
        <v>46.6</v>
      </c>
    </row>
    <row r="4089" spans="1:11" x14ac:dyDescent="0.4">
      <c r="A4089" t="s">
        <v>12343</v>
      </c>
      <c r="B4089" s="33" t="s">
        <v>12344</v>
      </c>
      <c r="C4089" s="34">
        <v>46184.379467592596</v>
      </c>
      <c r="D4089" s="33" t="s">
        <v>12345</v>
      </c>
      <c r="E4089" s="33" t="s">
        <v>11244</v>
      </c>
      <c r="F4089" s="34">
        <v>46158.291666666701</v>
      </c>
      <c r="G4089" s="35">
        <v>52.4</v>
      </c>
      <c r="H4089" s="35">
        <v>30.2</v>
      </c>
      <c r="I4089" s="35">
        <v>75.2</v>
      </c>
      <c r="J4089" s="35">
        <v>35.1</v>
      </c>
      <c r="K4089" s="35">
        <v>55</v>
      </c>
    </row>
    <row r="4090" spans="1:11" x14ac:dyDescent="0.4">
      <c r="A4090" t="s">
        <v>12346</v>
      </c>
      <c r="B4090" s="33" t="s">
        <v>12347</v>
      </c>
      <c r="C4090" s="34">
        <v>46184.379374999997</v>
      </c>
      <c r="D4090" s="33" t="s">
        <v>12348</v>
      </c>
      <c r="E4090" s="33" t="s">
        <v>11244</v>
      </c>
      <c r="F4090" s="34">
        <v>46158.333333333299</v>
      </c>
      <c r="G4090" s="35">
        <v>53.3</v>
      </c>
      <c r="H4090" s="35">
        <v>36.6</v>
      </c>
      <c r="I4090" s="35">
        <v>78.8</v>
      </c>
      <c r="J4090" s="35">
        <v>42.4</v>
      </c>
      <c r="K4090" s="35">
        <v>57.2</v>
      </c>
    </row>
    <row r="4091" spans="1:11" x14ac:dyDescent="0.4">
      <c r="A4091" t="s">
        <v>12349</v>
      </c>
      <c r="B4091" s="33" t="s">
        <v>12350</v>
      </c>
      <c r="C4091" s="34">
        <v>46184.379513888904</v>
      </c>
      <c r="D4091" s="33" t="s">
        <v>12351</v>
      </c>
      <c r="E4091" s="33" t="s">
        <v>11244</v>
      </c>
      <c r="F4091" s="34">
        <v>46158.375</v>
      </c>
      <c r="G4091" s="35">
        <v>54.9</v>
      </c>
      <c r="H4091" s="35">
        <v>37.6</v>
      </c>
      <c r="I4091" s="35">
        <v>77.599999999999994</v>
      </c>
      <c r="J4091" s="35">
        <v>43.2</v>
      </c>
      <c r="K4091" s="35">
        <v>57.6</v>
      </c>
    </row>
    <row r="4092" spans="1:11" x14ac:dyDescent="0.4">
      <c r="A4092" t="s">
        <v>12352</v>
      </c>
      <c r="B4092" s="33" t="s">
        <v>12353</v>
      </c>
      <c r="C4092" s="34">
        <v>46184.379479166702</v>
      </c>
      <c r="D4092" s="33" t="s">
        <v>12354</v>
      </c>
      <c r="E4092" s="33" t="s">
        <v>11244</v>
      </c>
      <c r="F4092" s="34">
        <v>46158.416666666701</v>
      </c>
      <c r="G4092" s="35">
        <v>53.4</v>
      </c>
      <c r="H4092" s="35">
        <v>35.5</v>
      </c>
      <c r="I4092" s="35">
        <v>73.8</v>
      </c>
      <c r="J4092" s="35">
        <v>39.9</v>
      </c>
      <c r="K4092" s="35">
        <v>57.1</v>
      </c>
    </row>
    <row r="4093" spans="1:11" x14ac:dyDescent="0.4">
      <c r="A4093" t="s">
        <v>12355</v>
      </c>
      <c r="B4093" s="33" t="s">
        <v>12356</v>
      </c>
      <c r="C4093" s="34">
        <v>46184.379525463002</v>
      </c>
      <c r="D4093" s="33" t="s">
        <v>12357</v>
      </c>
      <c r="E4093" s="33" t="s">
        <v>11244</v>
      </c>
      <c r="F4093" s="34">
        <v>46158.458333333299</v>
      </c>
      <c r="G4093" s="35">
        <v>52.9</v>
      </c>
      <c r="H4093" s="35">
        <v>32.700000000000003</v>
      </c>
      <c r="I4093" s="35">
        <v>77</v>
      </c>
      <c r="J4093" s="35">
        <v>39.799999999999997</v>
      </c>
      <c r="K4093" s="35">
        <v>57</v>
      </c>
    </row>
    <row r="4094" spans="1:11" x14ac:dyDescent="0.4">
      <c r="A4094" t="s">
        <v>12358</v>
      </c>
      <c r="B4094" s="33" t="s">
        <v>12359</v>
      </c>
      <c r="C4094" s="34">
        <v>46184.379502314798</v>
      </c>
      <c r="D4094" s="33" t="s">
        <v>12360</v>
      </c>
      <c r="E4094" s="33" t="s">
        <v>11244</v>
      </c>
      <c r="F4094" s="34">
        <v>46158.5</v>
      </c>
      <c r="G4094" s="35">
        <v>52.9</v>
      </c>
      <c r="H4094" s="35">
        <v>30</v>
      </c>
      <c r="I4094" s="35">
        <v>73.2</v>
      </c>
      <c r="J4094" s="35">
        <v>34.700000000000003</v>
      </c>
      <c r="K4094" s="35">
        <v>56.9</v>
      </c>
    </row>
    <row r="4095" spans="1:11" x14ac:dyDescent="0.4">
      <c r="A4095" t="s">
        <v>12361</v>
      </c>
      <c r="B4095" s="33" t="s">
        <v>12362</v>
      </c>
      <c r="C4095" s="34">
        <v>46184.379432870403</v>
      </c>
      <c r="D4095" s="33" t="s">
        <v>12363</v>
      </c>
      <c r="E4095" s="33" t="s">
        <v>11244</v>
      </c>
      <c r="F4095" s="34">
        <v>46158.541666666701</v>
      </c>
      <c r="G4095" s="35">
        <v>54.2</v>
      </c>
      <c r="H4095" s="35">
        <v>34.6</v>
      </c>
      <c r="I4095" s="35">
        <v>77</v>
      </c>
      <c r="J4095" s="35">
        <v>42.2</v>
      </c>
      <c r="K4095" s="35">
        <v>57.8</v>
      </c>
    </row>
    <row r="4096" spans="1:11" x14ac:dyDescent="0.4">
      <c r="A4096" t="s">
        <v>12364</v>
      </c>
      <c r="B4096" s="33" t="s">
        <v>12365</v>
      </c>
      <c r="C4096" s="34">
        <v>46184.379374999997</v>
      </c>
      <c r="D4096" s="33" t="s">
        <v>12366</v>
      </c>
      <c r="E4096" s="33" t="s">
        <v>11244</v>
      </c>
      <c r="F4096" s="34">
        <v>46158.583333333299</v>
      </c>
      <c r="G4096" s="35">
        <v>55.1</v>
      </c>
      <c r="H4096" s="35">
        <v>35.9</v>
      </c>
      <c r="I4096" s="35">
        <v>73.5</v>
      </c>
      <c r="J4096" s="35">
        <v>45.7</v>
      </c>
      <c r="K4096" s="35">
        <v>57.9</v>
      </c>
    </row>
    <row r="4097" spans="1:11" x14ac:dyDescent="0.4">
      <c r="A4097" t="s">
        <v>12367</v>
      </c>
      <c r="B4097" s="33" t="s">
        <v>12368</v>
      </c>
      <c r="C4097" s="34">
        <v>46184.379513888904</v>
      </c>
      <c r="D4097" s="33" t="s">
        <v>12369</v>
      </c>
      <c r="E4097" s="33" t="s">
        <v>11244</v>
      </c>
      <c r="F4097" s="34">
        <v>46158.625</v>
      </c>
      <c r="G4097" s="35">
        <v>54.3</v>
      </c>
      <c r="H4097" s="35">
        <v>37.4</v>
      </c>
      <c r="I4097" s="35">
        <v>69.8</v>
      </c>
      <c r="J4097" s="35">
        <v>42.9</v>
      </c>
      <c r="K4097" s="35">
        <v>58.2</v>
      </c>
    </row>
    <row r="4098" spans="1:11" x14ac:dyDescent="0.4">
      <c r="A4098" t="s">
        <v>12370</v>
      </c>
      <c r="B4098" s="33" t="s">
        <v>12371</v>
      </c>
      <c r="C4098" s="34">
        <v>46184.379525463002</v>
      </c>
      <c r="D4098" s="33" t="s">
        <v>12372</v>
      </c>
      <c r="E4098" s="33" t="s">
        <v>11244</v>
      </c>
      <c r="F4098" s="34">
        <v>46158.666666666701</v>
      </c>
      <c r="G4098" s="35">
        <v>52.3</v>
      </c>
      <c r="H4098" s="35">
        <v>35.5</v>
      </c>
      <c r="I4098" s="35">
        <v>74.400000000000006</v>
      </c>
      <c r="J4098" s="35">
        <v>39.200000000000003</v>
      </c>
      <c r="K4098" s="35">
        <v>56.1</v>
      </c>
    </row>
    <row r="4099" spans="1:11" x14ac:dyDescent="0.4">
      <c r="A4099" t="s">
        <v>12373</v>
      </c>
      <c r="B4099" s="33" t="s">
        <v>12374</v>
      </c>
      <c r="C4099" s="34">
        <v>46184.379537036999</v>
      </c>
      <c r="D4099" s="33" t="s">
        <v>12375</v>
      </c>
      <c r="E4099" s="33" t="s">
        <v>11244</v>
      </c>
      <c r="F4099" s="34">
        <v>46158.708333333299</v>
      </c>
      <c r="G4099" s="35">
        <v>52.4</v>
      </c>
      <c r="H4099" s="35">
        <v>32.5</v>
      </c>
      <c r="I4099" s="35">
        <v>68</v>
      </c>
      <c r="J4099" s="35">
        <v>38.1</v>
      </c>
      <c r="K4099" s="35">
        <v>57.2</v>
      </c>
    </row>
    <row r="4100" spans="1:11" x14ac:dyDescent="0.4">
      <c r="A4100" t="s">
        <v>12376</v>
      </c>
      <c r="B4100" s="33" t="s">
        <v>12377</v>
      </c>
      <c r="C4100" s="34">
        <v>46184.379537036999</v>
      </c>
      <c r="D4100" s="33" t="s">
        <v>12378</v>
      </c>
      <c r="E4100" s="33" t="s">
        <v>11244</v>
      </c>
      <c r="F4100" s="34">
        <v>46158.75</v>
      </c>
      <c r="G4100" s="35">
        <v>50.1</v>
      </c>
      <c r="H4100" s="35">
        <v>33.299999999999997</v>
      </c>
      <c r="I4100" s="35">
        <v>72.599999999999994</v>
      </c>
      <c r="J4100" s="35">
        <v>36.200000000000003</v>
      </c>
      <c r="K4100" s="35">
        <v>54.1</v>
      </c>
    </row>
    <row r="4101" spans="1:11" x14ac:dyDescent="0.4">
      <c r="A4101" t="s">
        <v>12379</v>
      </c>
      <c r="B4101" s="33" t="s">
        <v>12380</v>
      </c>
      <c r="C4101" s="34">
        <v>46184.379456018498</v>
      </c>
      <c r="D4101" s="33" t="s">
        <v>12381</v>
      </c>
      <c r="E4101" s="33" t="s">
        <v>11244</v>
      </c>
      <c r="F4101" s="34">
        <v>46158.791666666701</v>
      </c>
      <c r="G4101" s="35">
        <v>52.4</v>
      </c>
      <c r="H4101" s="35">
        <v>32</v>
      </c>
      <c r="I4101" s="35">
        <v>83.5</v>
      </c>
      <c r="J4101" s="35">
        <v>35.799999999999997</v>
      </c>
      <c r="K4101" s="35">
        <v>51.2</v>
      </c>
    </row>
    <row r="4102" spans="1:11" x14ac:dyDescent="0.4">
      <c r="A4102" t="s">
        <v>12382</v>
      </c>
      <c r="B4102" s="33" t="s">
        <v>12383</v>
      </c>
      <c r="C4102" s="34">
        <v>46184.379525463002</v>
      </c>
      <c r="D4102" s="33" t="s">
        <v>12384</v>
      </c>
      <c r="E4102" s="33" t="s">
        <v>11244</v>
      </c>
      <c r="F4102" s="34">
        <v>46158.833333333299</v>
      </c>
      <c r="G4102" s="35">
        <v>47.3</v>
      </c>
      <c r="H4102" s="35">
        <v>31.5</v>
      </c>
      <c r="I4102" s="35">
        <v>67.900000000000006</v>
      </c>
      <c r="J4102" s="35">
        <v>34.299999999999997</v>
      </c>
      <c r="K4102" s="35">
        <v>47.2</v>
      </c>
    </row>
    <row r="4103" spans="1:11" x14ac:dyDescent="0.4">
      <c r="A4103" t="s">
        <v>12385</v>
      </c>
      <c r="B4103" s="33" t="s">
        <v>12386</v>
      </c>
      <c r="C4103" s="34">
        <v>46184.379479166702</v>
      </c>
      <c r="D4103" s="33" t="s">
        <v>12387</v>
      </c>
      <c r="E4103" s="33" t="s">
        <v>11244</v>
      </c>
      <c r="F4103" s="34">
        <v>46158.875</v>
      </c>
      <c r="G4103" s="35">
        <v>45.9</v>
      </c>
      <c r="H4103" s="35">
        <v>31.8</v>
      </c>
      <c r="I4103" s="35">
        <v>65.8</v>
      </c>
      <c r="J4103" s="35">
        <v>35.1</v>
      </c>
      <c r="K4103" s="35">
        <v>45.7</v>
      </c>
    </row>
    <row r="4104" spans="1:11" x14ac:dyDescent="0.4">
      <c r="A4104" t="s">
        <v>12388</v>
      </c>
      <c r="B4104" s="33" t="s">
        <v>12389</v>
      </c>
      <c r="C4104" s="34">
        <v>46184.379456018498</v>
      </c>
      <c r="D4104" s="33" t="s">
        <v>12390</v>
      </c>
      <c r="E4104" s="33" t="s">
        <v>11244</v>
      </c>
      <c r="F4104" s="34">
        <v>46158.916666666701</v>
      </c>
      <c r="G4104" s="35">
        <v>45.2</v>
      </c>
      <c r="H4104" s="35">
        <v>31</v>
      </c>
      <c r="I4104" s="35">
        <v>68.2</v>
      </c>
      <c r="J4104" s="35">
        <v>33.6</v>
      </c>
      <c r="K4104" s="35">
        <v>42.9</v>
      </c>
    </row>
    <row r="4105" spans="1:11" x14ac:dyDescent="0.4">
      <c r="A4105" t="s">
        <v>12391</v>
      </c>
      <c r="B4105" s="33" t="s">
        <v>12392</v>
      </c>
      <c r="C4105" s="34">
        <v>46184.379537036999</v>
      </c>
      <c r="D4105" s="33" t="s">
        <v>12393</v>
      </c>
      <c r="E4105" s="33" t="s">
        <v>11244</v>
      </c>
      <c r="F4105" s="34">
        <v>46158.958333333299</v>
      </c>
      <c r="G4105" s="35">
        <v>42.3</v>
      </c>
      <c r="H4105" s="35">
        <v>29</v>
      </c>
      <c r="I4105" s="35">
        <v>70.7</v>
      </c>
      <c r="J4105" s="35">
        <v>32.4</v>
      </c>
      <c r="K4105" s="35">
        <v>38.9</v>
      </c>
    </row>
    <row r="4106" spans="1:11" x14ac:dyDescent="0.4">
      <c r="A4106" t="s">
        <v>12394</v>
      </c>
      <c r="B4106" s="33" t="s">
        <v>12395</v>
      </c>
      <c r="C4106" s="34">
        <v>46184.379513888904</v>
      </c>
      <c r="D4106" s="33" t="s">
        <v>12396</v>
      </c>
      <c r="E4106" s="33" t="s">
        <v>11244</v>
      </c>
      <c r="F4106" s="34">
        <v>46159</v>
      </c>
      <c r="G4106" s="35">
        <v>39.4</v>
      </c>
      <c r="H4106" s="35">
        <v>28.2</v>
      </c>
      <c r="I4106" s="35">
        <v>66.400000000000006</v>
      </c>
      <c r="J4106" s="35">
        <v>31.4</v>
      </c>
      <c r="K4106" s="35">
        <v>36.9</v>
      </c>
    </row>
    <row r="4107" spans="1:11" x14ac:dyDescent="0.4">
      <c r="A4107" t="s">
        <v>12397</v>
      </c>
      <c r="B4107" s="33" t="s">
        <v>12398</v>
      </c>
      <c r="C4107" s="34">
        <v>46184.379444444399</v>
      </c>
      <c r="D4107" s="33" t="s">
        <v>12399</v>
      </c>
      <c r="E4107" s="33" t="s">
        <v>11244</v>
      </c>
      <c r="F4107" s="34">
        <v>46159.041666666701</v>
      </c>
      <c r="G4107" s="35">
        <v>38.700000000000003</v>
      </c>
      <c r="H4107" s="35">
        <v>25.8</v>
      </c>
      <c r="I4107" s="35">
        <v>66.099999999999994</v>
      </c>
      <c r="J4107" s="35">
        <v>29.2</v>
      </c>
      <c r="K4107" s="35">
        <v>34.6</v>
      </c>
    </row>
    <row r="4108" spans="1:11" x14ac:dyDescent="0.4">
      <c r="A4108" t="s">
        <v>12400</v>
      </c>
      <c r="B4108" s="33" t="s">
        <v>12401</v>
      </c>
      <c r="C4108" s="34">
        <v>46184.379525463002</v>
      </c>
      <c r="D4108" s="33" t="s">
        <v>12402</v>
      </c>
      <c r="E4108" s="33" t="s">
        <v>11244</v>
      </c>
      <c r="F4108" s="34">
        <v>46159.083333333299</v>
      </c>
      <c r="G4108" s="35">
        <v>38.4</v>
      </c>
      <c r="H4108" s="35">
        <v>23.4</v>
      </c>
      <c r="I4108" s="35">
        <v>63.7</v>
      </c>
      <c r="J4108" s="35">
        <v>26.4</v>
      </c>
      <c r="K4108" s="35">
        <v>32.200000000000003</v>
      </c>
    </row>
    <row r="4109" spans="1:11" x14ac:dyDescent="0.4">
      <c r="A4109" t="s">
        <v>12403</v>
      </c>
      <c r="B4109" s="33" t="s">
        <v>12404</v>
      </c>
      <c r="C4109" s="34">
        <v>46184.379513888904</v>
      </c>
      <c r="D4109" s="33" t="s">
        <v>12405</v>
      </c>
      <c r="E4109" s="33" t="s">
        <v>11244</v>
      </c>
      <c r="F4109" s="34">
        <v>46159.125</v>
      </c>
      <c r="G4109" s="35">
        <v>32.299999999999997</v>
      </c>
      <c r="H4109" s="35">
        <v>23.8</v>
      </c>
      <c r="I4109" s="35">
        <v>58.1</v>
      </c>
      <c r="J4109" s="35">
        <v>26.4</v>
      </c>
      <c r="K4109" s="35">
        <v>30.4</v>
      </c>
    </row>
    <row r="4110" spans="1:11" x14ac:dyDescent="0.4">
      <c r="A4110" t="s">
        <v>12406</v>
      </c>
      <c r="B4110" s="33" t="s">
        <v>12407</v>
      </c>
      <c r="C4110" s="34">
        <v>46184.379421296297</v>
      </c>
      <c r="D4110" s="33" t="s">
        <v>12408</v>
      </c>
      <c r="E4110" s="33" t="s">
        <v>11244</v>
      </c>
      <c r="F4110" s="34">
        <v>46159.166666666701</v>
      </c>
      <c r="G4110" s="35">
        <v>45.4</v>
      </c>
      <c r="H4110" s="35">
        <v>23.9</v>
      </c>
      <c r="I4110" s="35">
        <v>71.8</v>
      </c>
      <c r="J4110" s="35">
        <v>27.1</v>
      </c>
      <c r="K4110" s="35">
        <v>48.8</v>
      </c>
    </row>
    <row r="4111" spans="1:11" x14ac:dyDescent="0.4">
      <c r="A4111" t="s">
        <v>12409</v>
      </c>
      <c r="B4111" s="33" t="s">
        <v>12410</v>
      </c>
      <c r="C4111" s="34">
        <v>46184.379525463002</v>
      </c>
      <c r="D4111" s="33" t="s">
        <v>12411</v>
      </c>
      <c r="E4111" s="33" t="s">
        <v>11244</v>
      </c>
      <c r="F4111" s="34">
        <v>46159.208333333299</v>
      </c>
      <c r="G4111" s="35">
        <v>43.5</v>
      </c>
      <c r="H4111" s="35">
        <v>28.6</v>
      </c>
      <c r="I4111" s="35">
        <v>65.7</v>
      </c>
      <c r="J4111" s="35">
        <v>31.6</v>
      </c>
      <c r="K4111" s="35">
        <v>46</v>
      </c>
    </row>
    <row r="4112" spans="1:11" x14ac:dyDescent="0.4">
      <c r="A4112" t="s">
        <v>12412</v>
      </c>
      <c r="B4112" s="33" t="s">
        <v>12413</v>
      </c>
      <c r="C4112" s="34">
        <v>46184.379386574103</v>
      </c>
      <c r="D4112" s="33" t="s">
        <v>12414</v>
      </c>
      <c r="E4112" s="33" t="s">
        <v>11244</v>
      </c>
      <c r="F4112" s="34">
        <v>46159.25</v>
      </c>
      <c r="G4112" s="35">
        <v>43.7</v>
      </c>
      <c r="H4112" s="35">
        <v>29</v>
      </c>
      <c r="I4112" s="35">
        <v>64.099999999999994</v>
      </c>
      <c r="J4112" s="35">
        <v>32.299999999999997</v>
      </c>
      <c r="K4112" s="35">
        <v>44.2</v>
      </c>
    </row>
    <row r="4113" spans="1:11" x14ac:dyDescent="0.4">
      <c r="A4113" t="s">
        <v>12415</v>
      </c>
      <c r="B4113" s="33" t="s">
        <v>12416</v>
      </c>
      <c r="C4113" s="34">
        <v>46184.379502314798</v>
      </c>
      <c r="D4113" s="33" t="s">
        <v>12417</v>
      </c>
      <c r="E4113" s="33" t="s">
        <v>11244</v>
      </c>
      <c r="F4113" s="34">
        <v>46159.291666666701</v>
      </c>
      <c r="G4113" s="35">
        <v>46</v>
      </c>
      <c r="H4113" s="35">
        <v>28.2</v>
      </c>
      <c r="I4113" s="35">
        <v>69</v>
      </c>
      <c r="J4113" s="35">
        <v>32.700000000000003</v>
      </c>
      <c r="K4113" s="35">
        <v>45.5</v>
      </c>
    </row>
    <row r="4114" spans="1:11" x14ac:dyDescent="0.4">
      <c r="A4114" t="s">
        <v>12418</v>
      </c>
      <c r="B4114" s="33" t="s">
        <v>12419</v>
      </c>
      <c r="C4114" s="34">
        <v>46184.379386574103</v>
      </c>
      <c r="D4114" s="33" t="s">
        <v>12420</v>
      </c>
      <c r="E4114" s="33" t="s">
        <v>11244</v>
      </c>
      <c r="F4114" s="34">
        <v>46159.333333333299</v>
      </c>
      <c r="G4114" s="35">
        <v>48</v>
      </c>
      <c r="H4114" s="35">
        <v>29.4</v>
      </c>
      <c r="I4114" s="35">
        <v>74.900000000000006</v>
      </c>
      <c r="J4114" s="35">
        <v>34.9</v>
      </c>
      <c r="K4114" s="35">
        <v>45</v>
      </c>
    </row>
    <row r="4115" spans="1:11" x14ac:dyDescent="0.4">
      <c r="A4115" t="s">
        <v>12421</v>
      </c>
      <c r="B4115" s="33" t="s">
        <v>12422</v>
      </c>
      <c r="C4115" s="34">
        <v>46184.379421296297</v>
      </c>
      <c r="D4115" s="33" t="s">
        <v>12423</v>
      </c>
      <c r="E4115" s="33" t="s">
        <v>11244</v>
      </c>
      <c r="F4115" s="34">
        <v>46159.375</v>
      </c>
      <c r="G4115" s="35">
        <v>55.4</v>
      </c>
      <c r="H4115" s="35">
        <v>31.2</v>
      </c>
      <c r="I4115" s="35">
        <v>89.6</v>
      </c>
      <c r="J4115" s="35">
        <v>35.9</v>
      </c>
      <c r="K4115" s="35">
        <v>52.1</v>
      </c>
    </row>
    <row r="4116" spans="1:11" x14ac:dyDescent="0.4">
      <c r="A4116" t="s">
        <v>12424</v>
      </c>
      <c r="B4116" s="33" t="s">
        <v>12425</v>
      </c>
      <c r="C4116" s="34">
        <v>46184.379537036999</v>
      </c>
      <c r="D4116" s="33" t="s">
        <v>12426</v>
      </c>
      <c r="E4116" s="33" t="s">
        <v>11244</v>
      </c>
      <c r="F4116" s="34">
        <v>46159.416666666701</v>
      </c>
      <c r="G4116" s="35">
        <v>52.4</v>
      </c>
      <c r="H4116" s="35">
        <v>32.5</v>
      </c>
      <c r="I4116" s="35">
        <v>76.2</v>
      </c>
      <c r="J4116" s="35">
        <v>36.9</v>
      </c>
      <c r="K4116" s="35">
        <v>55.4</v>
      </c>
    </row>
    <row r="4117" spans="1:11" x14ac:dyDescent="0.4">
      <c r="A4117" t="s">
        <v>12427</v>
      </c>
      <c r="B4117" s="33" t="s">
        <v>12428</v>
      </c>
      <c r="C4117" s="34">
        <v>46184.379537036999</v>
      </c>
      <c r="D4117" s="33" t="s">
        <v>12429</v>
      </c>
      <c r="E4117" s="33" t="s">
        <v>11244</v>
      </c>
      <c r="F4117" s="34">
        <v>46159.458333333299</v>
      </c>
      <c r="G4117" s="35">
        <v>51.9</v>
      </c>
      <c r="H4117" s="35">
        <v>31.4</v>
      </c>
      <c r="I4117" s="35">
        <v>76.400000000000006</v>
      </c>
      <c r="J4117" s="35">
        <v>35.9</v>
      </c>
      <c r="K4117" s="35">
        <v>55.3</v>
      </c>
    </row>
    <row r="4118" spans="1:11" x14ac:dyDescent="0.4">
      <c r="A4118" t="s">
        <v>12430</v>
      </c>
      <c r="B4118" s="33" t="s">
        <v>12431</v>
      </c>
      <c r="C4118" s="34">
        <v>46184.379386574103</v>
      </c>
      <c r="D4118" s="33" t="s">
        <v>12432</v>
      </c>
      <c r="E4118" s="33" t="s">
        <v>11244</v>
      </c>
      <c r="F4118" s="34">
        <v>46159.5</v>
      </c>
      <c r="G4118" s="35">
        <v>52.3</v>
      </c>
      <c r="H4118" s="35">
        <v>30.7</v>
      </c>
      <c r="I4118" s="35">
        <v>72.3</v>
      </c>
      <c r="J4118" s="35">
        <v>36.5</v>
      </c>
      <c r="K4118" s="35">
        <v>56.6</v>
      </c>
    </row>
    <row r="4119" spans="1:11" x14ac:dyDescent="0.4">
      <c r="A4119" t="s">
        <v>12433</v>
      </c>
      <c r="B4119" s="33" t="s">
        <v>12434</v>
      </c>
      <c r="C4119" s="34">
        <v>46184.379456018498</v>
      </c>
      <c r="D4119" s="33" t="s">
        <v>12435</v>
      </c>
      <c r="E4119" s="33" t="s">
        <v>11244</v>
      </c>
      <c r="F4119" s="34">
        <v>46159.541666666701</v>
      </c>
      <c r="G4119" s="35">
        <v>53.8</v>
      </c>
      <c r="H4119" s="35">
        <v>29.8</v>
      </c>
      <c r="I4119" s="35">
        <v>80.400000000000006</v>
      </c>
      <c r="J4119" s="35">
        <v>35.299999999999997</v>
      </c>
      <c r="K4119" s="35">
        <v>55.7</v>
      </c>
    </row>
    <row r="4120" spans="1:11" x14ac:dyDescent="0.4">
      <c r="A4120" t="s">
        <v>12436</v>
      </c>
      <c r="B4120" s="33" t="s">
        <v>12437</v>
      </c>
      <c r="C4120" s="34">
        <v>46184.379432870403</v>
      </c>
      <c r="D4120" s="33" t="s">
        <v>12438</v>
      </c>
      <c r="E4120" s="33" t="s">
        <v>11244</v>
      </c>
      <c r="F4120" s="34">
        <v>46159.583333333299</v>
      </c>
      <c r="G4120" s="35">
        <v>50.9</v>
      </c>
      <c r="H4120" s="35">
        <v>31</v>
      </c>
      <c r="I4120" s="35">
        <v>68.599999999999994</v>
      </c>
      <c r="J4120" s="35">
        <v>35.299999999999997</v>
      </c>
      <c r="K4120" s="35">
        <v>55.4</v>
      </c>
    </row>
    <row r="4121" spans="1:11" x14ac:dyDescent="0.4">
      <c r="A4121" t="s">
        <v>12439</v>
      </c>
      <c r="B4121" s="33" t="s">
        <v>12440</v>
      </c>
      <c r="C4121" s="34">
        <v>46184.379525463002</v>
      </c>
      <c r="D4121" s="33" t="s">
        <v>12441</v>
      </c>
      <c r="E4121" s="33" t="s">
        <v>11244</v>
      </c>
      <c r="F4121" s="34">
        <v>46159.625</v>
      </c>
      <c r="G4121" s="35">
        <v>52.5</v>
      </c>
      <c r="H4121" s="35">
        <v>35.200000000000003</v>
      </c>
      <c r="I4121" s="35">
        <v>70.599999999999994</v>
      </c>
      <c r="J4121" s="35">
        <v>39.299999999999997</v>
      </c>
      <c r="K4121" s="35">
        <v>56.7</v>
      </c>
    </row>
    <row r="4122" spans="1:11" x14ac:dyDescent="0.4">
      <c r="A4122" t="s">
        <v>12442</v>
      </c>
      <c r="B4122" s="33" t="s">
        <v>12443</v>
      </c>
      <c r="C4122" s="34">
        <v>46184.379409722198</v>
      </c>
      <c r="D4122" s="33" t="s">
        <v>12444</v>
      </c>
      <c r="E4122" s="33" t="s">
        <v>11244</v>
      </c>
      <c r="F4122" s="34">
        <v>46159.666666666701</v>
      </c>
      <c r="G4122" s="35">
        <v>52.8</v>
      </c>
      <c r="H4122" s="35">
        <v>31.4</v>
      </c>
      <c r="I4122" s="35">
        <v>84.1</v>
      </c>
      <c r="J4122" s="35">
        <v>36.1</v>
      </c>
      <c r="K4122" s="35">
        <v>54.2</v>
      </c>
    </row>
    <row r="4123" spans="1:11" x14ac:dyDescent="0.4">
      <c r="A4123" t="s">
        <v>12445</v>
      </c>
      <c r="B4123" s="33" t="s">
        <v>12446</v>
      </c>
      <c r="C4123" s="34">
        <v>46184.379444444399</v>
      </c>
      <c r="D4123" s="33" t="s">
        <v>12447</v>
      </c>
      <c r="E4123" s="33" t="s">
        <v>11244</v>
      </c>
      <c r="F4123" s="34">
        <v>46159.708333333299</v>
      </c>
      <c r="G4123" s="35">
        <v>48.1</v>
      </c>
      <c r="H4123" s="35">
        <v>32.299999999999997</v>
      </c>
      <c r="I4123" s="35">
        <v>66.5</v>
      </c>
      <c r="J4123" s="35">
        <v>36</v>
      </c>
      <c r="K4123" s="35">
        <v>49.7</v>
      </c>
    </row>
    <row r="4124" spans="1:11" x14ac:dyDescent="0.4">
      <c r="A4124" t="s">
        <v>12448</v>
      </c>
      <c r="B4124" s="33" t="s">
        <v>12449</v>
      </c>
      <c r="C4124" s="34">
        <v>46184.379444444399</v>
      </c>
      <c r="D4124" s="33" t="s">
        <v>12450</v>
      </c>
      <c r="E4124" s="33" t="s">
        <v>11244</v>
      </c>
      <c r="F4124" s="34">
        <v>46159.75</v>
      </c>
      <c r="G4124" s="35">
        <v>51.5</v>
      </c>
      <c r="H4124" s="35">
        <v>29.3</v>
      </c>
      <c r="I4124" s="35">
        <v>86.1</v>
      </c>
      <c r="J4124" s="35">
        <v>33.6</v>
      </c>
      <c r="K4124" s="35">
        <v>52.6</v>
      </c>
    </row>
    <row r="4125" spans="1:11" x14ac:dyDescent="0.4">
      <c r="A4125" t="s">
        <v>12451</v>
      </c>
      <c r="B4125" s="33" t="s">
        <v>12452</v>
      </c>
      <c r="C4125" s="34">
        <v>46184.379502314798</v>
      </c>
      <c r="D4125" s="33" t="s">
        <v>12453</v>
      </c>
      <c r="E4125" s="33" t="s">
        <v>11244</v>
      </c>
      <c r="F4125" s="34">
        <v>46159.791666666701</v>
      </c>
      <c r="G4125" s="35">
        <v>52.3</v>
      </c>
      <c r="H4125" s="35">
        <v>28.7</v>
      </c>
      <c r="I4125" s="35">
        <v>82.6</v>
      </c>
      <c r="J4125" s="35">
        <v>32.299999999999997</v>
      </c>
      <c r="K4125" s="35">
        <v>50.7</v>
      </c>
    </row>
    <row r="4126" spans="1:11" x14ac:dyDescent="0.4">
      <c r="A4126" t="s">
        <v>12454</v>
      </c>
      <c r="B4126" s="33" t="s">
        <v>12455</v>
      </c>
      <c r="C4126" s="34">
        <v>46184.379537036999</v>
      </c>
      <c r="D4126" s="33" t="s">
        <v>12456</v>
      </c>
      <c r="E4126" s="33" t="s">
        <v>11244</v>
      </c>
      <c r="F4126" s="34">
        <v>46159.833333333299</v>
      </c>
      <c r="G4126" s="35">
        <v>47.1</v>
      </c>
      <c r="H4126" s="35">
        <v>27.3</v>
      </c>
      <c r="I4126" s="35">
        <v>70.099999999999994</v>
      </c>
      <c r="J4126" s="35">
        <v>31</v>
      </c>
      <c r="K4126" s="35">
        <v>47.1</v>
      </c>
    </row>
    <row r="4127" spans="1:11" x14ac:dyDescent="0.4">
      <c r="A4127" t="s">
        <v>12457</v>
      </c>
      <c r="B4127" s="33" t="s">
        <v>12458</v>
      </c>
      <c r="C4127" s="34">
        <v>46184.379502314798</v>
      </c>
      <c r="D4127" s="33" t="s">
        <v>12459</v>
      </c>
      <c r="E4127" s="33" t="s">
        <v>11244</v>
      </c>
      <c r="F4127" s="34">
        <v>46159.875</v>
      </c>
      <c r="G4127" s="35">
        <v>44.8</v>
      </c>
      <c r="H4127" s="35">
        <v>26.1</v>
      </c>
      <c r="I4127" s="35">
        <v>63.8</v>
      </c>
      <c r="J4127" s="35">
        <v>29.1</v>
      </c>
      <c r="K4127" s="35">
        <v>45.2</v>
      </c>
    </row>
    <row r="4128" spans="1:11" x14ac:dyDescent="0.4">
      <c r="A4128" t="s">
        <v>12460</v>
      </c>
      <c r="B4128" s="33" t="s">
        <v>12461</v>
      </c>
      <c r="C4128" s="34">
        <v>46184.379421296297</v>
      </c>
      <c r="D4128" s="33" t="s">
        <v>12462</v>
      </c>
      <c r="E4128" s="33" t="s">
        <v>11244</v>
      </c>
      <c r="F4128" s="34">
        <v>46159.916666666701</v>
      </c>
      <c r="G4128" s="35">
        <v>43.8</v>
      </c>
      <c r="H4128" s="35">
        <v>25.2</v>
      </c>
      <c r="I4128" s="35">
        <v>63.5</v>
      </c>
      <c r="J4128" s="35">
        <v>29.8</v>
      </c>
      <c r="K4128" s="35">
        <v>42.4</v>
      </c>
    </row>
    <row r="4129" spans="1:11" x14ac:dyDescent="0.4">
      <c r="A4129" t="s">
        <v>12463</v>
      </c>
      <c r="B4129" s="33" t="s">
        <v>12464</v>
      </c>
      <c r="C4129" s="34">
        <v>46184.379386574103</v>
      </c>
      <c r="D4129" s="33" t="s">
        <v>12465</v>
      </c>
      <c r="E4129" s="33" t="s">
        <v>11244</v>
      </c>
      <c r="F4129" s="34">
        <v>46159.958333333299</v>
      </c>
      <c r="G4129" s="35">
        <v>41.4</v>
      </c>
      <c r="H4129" s="35">
        <v>27.8</v>
      </c>
      <c r="I4129" s="35">
        <v>66</v>
      </c>
      <c r="J4129" s="35">
        <v>32</v>
      </c>
      <c r="K4129" s="35">
        <v>41.6</v>
      </c>
    </row>
    <row r="4130" spans="1:11" x14ac:dyDescent="0.4">
      <c r="A4130" t="s">
        <v>12466</v>
      </c>
      <c r="B4130" s="33" t="s">
        <v>12467</v>
      </c>
      <c r="C4130" s="34">
        <v>46184.379421296297</v>
      </c>
      <c r="D4130" s="33" t="s">
        <v>12468</v>
      </c>
      <c r="E4130" s="33" t="s">
        <v>11244</v>
      </c>
      <c r="F4130" s="34">
        <v>46160</v>
      </c>
      <c r="G4130" s="35">
        <v>40.9</v>
      </c>
      <c r="H4130" s="35">
        <v>25.9</v>
      </c>
      <c r="I4130" s="35">
        <v>68.099999999999994</v>
      </c>
      <c r="J4130" s="35">
        <v>30.3</v>
      </c>
      <c r="K4130" s="35">
        <v>38.200000000000003</v>
      </c>
    </row>
    <row r="4131" spans="1:11" x14ac:dyDescent="0.4">
      <c r="A4131" t="s">
        <v>12469</v>
      </c>
      <c r="B4131" s="33" t="s">
        <v>12470</v>
      </c>
      <c r="C4131" s="34">
        <v>46184.379467592596</v>
      </c>
      <c r="D4131" s="33" t="s">
        <v>12471</v>
      </c>
      <c r="E4131" s="33" t="s">
        <v>11244</v>
      </c>
      <c r="F4131" s="34">
        <v>46160.041666666701</v>
      </c>
      <c r="G4131" s="35">
        <v>38.1</v>
      </c>
      <c r="H4131" s="35">
        <v>25.7</v>
      </c>
      <c r="I4131" s="35">
        <v>62.4</v>
      </c>
      <c r="J4131" s="35">
        <v>29.9</v>
      </c>
      <c r="K4131" s="35">
        <v>36.6</v>
      </c>
    </row>
    <row r="4132" spans="1:11" x14ac:dyDescent="0.4">
      <c r="A4132" t="s">
        <v>12472</v>
      </c>
      <c r="B4132" s="33" t="s">
        <v>12473</v>
      </c>
      <c r="C4132" s="34">
        <v>46184.379548611098</v>
      </c>
      <c r="D4132" s="33" t="s">
        <v>12474</v>
      </c>
      <c r="E4132" s="33" t="s">
        <v>11244</v>
      </c>
      <c r="F4132" s="34">
        <v>46160.083333333299</v>
      </c>
      <c r="G4132" s="35">
        <v>36</v>
      </c>
      <c r="H4132" s="35">
        <v>25.7</v>
      </c>
      <c r="I4132" s="35">
        <v>56</v>
      </c>
      <c r="J4132" s="35">
        <v>30.2</v>
      </c>
      <c r="K4132" s="35">
        <v>37.9</v>
      </c>
    </row>
    <row r="4133" spans="1:11" x14ac:dyDescent="0.4">
      <c r="A4133" t="s">
        <v>12475</v>
      </c>
      <c r="B4133" s="33" t="s">
        <v>12476</v>
      </c>
      <c r="C4133" s="34">
        <v>46184.379432870403</v>
      </c>
      <c r="D4133" s="33" t="s">
        <v>12477</v>
      </c>
      <c r="E4133" s="33" t="s">
        <v>11244</v>
      </c>
      <c r="F4133" s="34">
        <v>46160.125</v>
      </c>
      <c r="G4133" s="35">
        <v>37.700000000000003</v>
      </c>
      <c r="H4133" s="35">
        <v>27.1</v>
      </c>
      <c r="I4133" s="35">
        <v>66.2</v>
      </c>
      <c r="J4133" s="35">
        <v>30.6</v>
      </c>
      <c r="K4133" s="35">
        <v>35.9</v>
      </c>
    </row>
    <row r="4134" spans="1:11" x14ac:dyDescent="0.4">
      <c r="A4134" t="s">
        <v>12478</v>
      </c>
      <c r="B4134" s="33" t="s">
        <v>12479</v>
      </c>
      <c r="C4134" s="34">
        <v>46184.379409722198</v>
      </c>
      <c r="D4134" s="33" t="s">
        <v>12480</v>
      </c>
      <c r="E4134" s="33" t="s">
        <v>11244</v>
      </c>
      <c r="F4134" s="34">
        <v>46160.166666666701</v>
      </c>
      <c r="G4134" s="35">
        <v>47.6</v>
      </c>
      <c r="H4134" s="35">
        <v>30.2</v>
      </c>
      <c r="I4134" s="35">
        <v>67.2</v>
      </c>
      <c r="J4134" s="35">
        <v>34.200000000000003</v>
      </c>
      <c r="K4134" s="35">
        <v>50.7</v>
      </c>
    </row>
    <row r="4135" spans="1:11" x14ac:dyDescent="0.4">
      <c r="A4135" t="s">
        <v>12481</v>
      </c>
      <c r="B4135" s="33" t="s">
        <v>12482</v>
      </c>
      <c r="C4135" s="34">
        <v>46184.379398148201</v>
      </c>
      <c r="D4135" s="33" t="s">
        <v>12483</v>
      </c>
      <c r="E4135" s="33" t="s">
        <v>11244</v>
      </c>
      <c r="F4135" s="34">
        <v>46160.208333333299</v>
      </c>
      <c r="G4135" s="35">
        <v>46.9</v>
      </c>
      <c r="H4135" s="35">
        <v>33</v>
      </c>
      <c r="I4135" s="35">
        <v>68</v>
      </c>
      <c r="J4135" s="35">
        <v>36.700000000000003</v>
      </c>
      <c r="K4135" s="35">
        <v>47.7</v>
      </c>
    </row>
    <row r="4136" spans="1:11" x14ac:dyDescent="0.4">
      <c r="A4136" t="s">
        <v>12484</v>
      </c>
      <c r="B4136" s="33" t="s">
        <v>12485</v>
      </c>
      <c r="C4136" s="34">
        <v>46184.379525463002</v>
      </c>
      <c r="D4136" s="33" t="s">
        <v>12486</v>
      </c>
      <c r="E4136" s="33" t="s">
        <v>11244</v>
      </c>
      <c r="F4136" s="34">
        <v>46160.25</v>
      </c>
      <c r="G4136" s="35">
        <v>49.2</v>
      </c>
      <c r="H4136" s="35">
        <v>36.9</v>
      </c>
      <c r="I4136" s="35">
        <v>67</v>
      </c>
      <c r="J4136" s="35">
        <v>39.299999999999997</v>
      </c>
      <c r="K4136" s="35">
        <v>50.3</v>
      </c>
    </row>
    <row r="4137" spans="1:11" x14ac:dyDescent="0.4">
      <c r="A4137" t="s">
        <v>12487</v>
      </c>
      <c r="B4137" s="33" t="s">
        <v>12488</v>
      </c>
      <c r="C4137" s="34">
        <v>46184.379513888904</v>
      </c>
      <c r="D4137" s="33" t="s">
        <v>12489</v>
      </c>
      <c r="E4137" s="33" t="s">
        <v>11244</v>
      </c>
      <c r="F4137" s="34">
        <v>46160.291666666701</v>
      </c>
      <c r="G4137" s="35">
        <v>55.6</v>
      </c>
      <c r="H4137" s="35">
        <v>37.9</v>
      </c>
      <c r="I4137" s="35">
        <v>77.400000000000006</v>
      </c>
      <c r="J4137" s="35">
        <v>41.7</v>
      </c>
      <c r="K4137" s="35">
        <v>59.9</v>
      </c>
    </row>
    <row r="4138" spans="1:11" x14ac:dyDescent="0.4">
      <c r="A4138" t="s">
        <v>12490</v>
      </c>
      <c r="B4138" s="33" t="s">
        <v>12491</v>
      </c>
      <c r="C4138" s="34">
        <v>46184.379479166702</v>
      </c>
      <c r="D4138" s="33" t="s">
        <v>12492</v>
      </c>
      <c r="E4138" s="33" t="s">
        <v>11244</v>
      </c>
      <c r="F4138" s="34">
        <v>46160.333333333299</v>
      </c>
      <c r="G4138" s="35">
        <v>57.1</v>
      </c>
      <c r="H4138" s="35">
        <v>42.5</v>
      </c>
      <c r="I4138" s="35">
        <v>73.599999999999994</v>
      </c>
      <c r="J4138" s="35">
        <v>46.3</v>
      </c>
      <c r="K4138" s="35">
        <v>61.1</v>
      </c>
    </row>
    <row r="4139" spans="1:11" x14ac:dyDescent="0.4">
      <c r="A4139" t="s">
        <v>12493</v>
      </c>
      <c r="B4139" s="33" t="s">
        <v>12494</v>
      </c>
      <c r="C4139" s="34">
        <v>46184.379363425898</v>
      </c>
      <c r="D4139" s="33" t="s">
        <v>12495</v>
      </c>
      <c r="E4139" s="33" t="s">
        <v>11244</v>
      </c>
      <c r="F4139" s="34">
        <v>46160.375</v>
      </c>
      <c r="G4139" s="35">
        <v>61.1</v>
      </c>
      <c r="H4139" s="35">
        <v>40.200000000000003</v>
      </c>
      <c r="I4139" s="35">
        <v>85.6</v>
      </c>
      <c r="J4139" s="35">
        <v>43.7</v>
      </c>
      <c r="K4139" s="35">
        <v>61.7</v>
      </c>
    </row>
    <row r="4140" spans="1:11" x14ac:dyDescent="0.4">
      <c r="A4140" t="s">
        <v>12496</v>
      </c>
      <c r="B4140" s="33" t="s">
        <v>12497</v>
      </c>
      <c r="C4140" s="34">
        <v>46184.379363425898</v>
      </c>
      <c r="D4140" s="33" t="s">
        <v>12498</v>
      </c>
      <c r="E4140" s="33" t="s">
        <v>11244</v>
      </c>
      <c r="F4140" s="34">
        <v>46160.416666666701</v>
      </c>
      <c r="G4140" s="35">
        <v>59.9</v>
      </c>
      <c r="H4140" s="35">
        <v>39.9</v>
      </c>
      <c r="I4140" s="35">
        <v>82.7</v>
      </c>
      <c r="J4140" s="35">
        <v>44.2</v>
      </c>
      <c r="K4140" s="35">
        <v>62.1</v>
      </c>
    </row>
    <row r="4141" spans="1:11" x14ac:dyDescent="0.4">
      <c r="A4141" t="s">
        <v>12499</v>
      </c>
      <c r="B4141" s="33" t="s">
        <v>12500</v>
      </c>
      <c r="C4141" s="34">
        <v>46184.379537036999</v>
      </c>
      <c r="D4141" s="33" t="s">
        <v>12501</v>
      </c>
      <c r="E4141" s="33" t="s">
        <v>11244</v>
      </c>
      <c r="F4141" s="34">
        <v>46160.458333333299</v>
      </c>
      <c r="G4141" s="35">
        <v>59.2</v>
      </c>
      <c r="H4141" s="35">
        <v>37</v>
      </c>
      <c r="I4141" s="35">
        <v>77</v>
      </c>
      <c r="J4141" s="35">
        <v>45.3</v>
      </c>
      <c r="K4141" s="35">
        <v>63.1</v>
      </c>
    </row>
    <row r="4142" spans="1:11" x14ac:dyDescent="0.4">
      <c r="A4142" t="s">
        <v>12502</v>
      </c>
      <c r="B4142" s="33" t="s">
        <v>12503</v>
      </c>
      <c r="C4142" s="34">
        <v>46184.379456018498</v>
      </c>
      <c r="D4142" s="33" t="s">
        <v>12504</v>
      </c>
      <c r="E4142" s="33" t="s">
        <v>11244</v>
      </c>
      <c r="F4142" s="34">
        <v>46160.5</v>
      </c>
      <c r="G4142" s="35">
        <v>59.2</v>
      </c>
      <c r="H4142" s="35">
        <v>36.6</v>
      </c>
      <c r="I4142" s="35">
        <v>73.5</v>
      </c>
      <c r="J4142" s="35">
        <v>40.9</v>
      </c>
      <c r="K4142" s="35">
        <v>63.5</v>
      </c>
    </row>
    <row r="4143" spans="1:11" x14ac:dyDescent="0.4">
      <c r="A4143" t="s">
        <v>12505</v>
      </c>
      <c r="B4143" s="33" t="s">
        <v>12506</v>
      </c>
      <c r="C4143" s="34">
        <v>46184.379386574103</v>
      </c>
      <c r="D4143" s="33" t="s">
        <v>12507</v>
      </c>
      <c r="E4143" s="33" t="s">
        <v>11244</v>
      </c>
      <c r="F4143" s="34">
        <v>46160.541666666701</v>
      </c>
      <c r="G4143" s="35">
        <v>61.7</v>
      </c>
      <c r="H4143" s="35">
        <v>34.700000000000003</v>
      </c>
      <c r="I4143" s="35">
        <v>84.6</v>
      </c>
      <c r="J4143" s="35">
        <v>43.4</v>
      </c>
      <c r="K4143" s="35">
        <v>64.099999999999994</v>
      </c>
    </row>
    <row r="4144" spans="1:11" x14ac:dyDescent="0.4">
      <c r="A4144" t="s">
        <v>12508</v>
      </c>
      <c r="B4144" s="33" t="s">
        <v>12509</v>
      </c>
      <c r="C4144" s="34">
        <v>46184.379502314798</v>
      </c>
      <c r="D4144" s="33" t="s">
        <v>12510</v>
      </c>
      <c r="E4144" s="33" t="s">
        <v>11244</v>
      </c>
      <c r="F4144" s="34">
        <v>46160.583333333299</v>
      </c>
      <c r="G4144" s="35">
        <v>59.9</v>
      </c>
      <c r="H4144" s="35">
        <v>37.200000000000003</v>
      </c>
      <c r="I4144" s="35">
        <v>79.8</v>
      </c>
      <c r="J4144" s="35">
        <v>43.5</v>
      </c>
      <c r="K4144" s="35">
        <v>64.099999999999994</v>
      </c>
    </row>
    <row r="4145" spans="1:11" x14ac:dyDescent="0.4">
      <c r="A4145" t="s">
        <v>12511</v>
      </c>
      <c r="B4145" s="33" t="s">
        <v>12512</v>
      </c>
      <c r="C4145" s="34">
        <v>46184.379490740699</v>
      </c>
      <c r="D4145" s="33" t="s">
        <v>12513</v>
      </c>
      <c r="E4145" s="33" t="s">
        <v>11244</v>
      </c>
      <c r="F4145" s="34">
        <v>46160.625</v>
      </c>
      <c r="G4145" s="35">
        <v>61.7</v>
      </c>
      <c r="H4145" s="35">
        <v>40.5</v>
      </c>
      <c r="I4145" s="35">
        <v>83.3</v>
      </c>
      <c r="J4145" s="35">
        <v>44.3</v>
      </c>
      <c r="K4145" s="35">
        <v>63</v>
      </c>
    </row>
    <row r="4146" spans="1:11" x14ac:dyDescent="0.4">
      <c r="A4146" t="s">
        <v>12514</v>
      </c>
      <c r="B4146" s="33" t="s">
        <v>12515</v>
      </c>
      <c r="C4146" s="34">
        <v>46184.379421296297</v>
      </c>
      <c r="D4146" s="33" t="s">
        <v>12516</v>
      </c>
      <c r="E4146" s="33" t="s">
        <v>11244</v>
      </c>
      <c r="F4146" s="34">
        <v>46160.666666666701</v>
      </c>
      <c r="G4146" s="35">
        <v>57.7</v>
      </c>
      <c r="H4146" s="35">
        <v>41.2</v>
      </c>
      <c r="I4146" s="35">
        <v>81</v>
      </c>
      <c r="J4146" s="35">
        <v>44.4</v>
      </c>
      <c r="K4146" s="35">
        <v>60.3</v>
      </c>
    </row>
    <row r="4147" spans="1:11" x14ac:dyDescent="0.4">
      <c r="A4147" t="s">
        <v>12517</v>
      </c>
      <c r="B4147" s="33" t="s">
        <v>12518</v>
      </c>
      <c r="C4147" s="34">
        <v>46184.379386574103</v>
      </c>
      <c r="D4147" s="33" t="s">
        <v>12519</v>
      </c>
      <c r="E4147" s="33" t="s">
        <v>11244</v>
      </c>
      <c r="F4147" s="34">
        <v>46160.708333333299</v>
      </c>
      <c r="G4147" s="35">
        <v>57.5</v>
      </c>
      <c r="H4147" s="35">
        <v>38.200000000000003</v>
      </c>
      <c r="I4147" s="35">
        <v>72.900000000000006</v>
      </c>
      <c r="J4147" s="35">
        <v>42.6</v>
      </c>
      <c r="K4147" s="35">
        <v>61.9</v>
      </c>
    </row>
    <row r="4148" spans="1:11" x14ac:dyDescent="0.4">
      <c r="A4148" t="s">
        <v>12520</v>
      </c>
      <c r="B4148" s="33" t="s">
        <v>12521</v>
      </c>
      <c r="C4148" s="34">
        <v>46184.379490740699</v>
      </c>
      <c r="D4148" s="33" t="s">
        <v>12522</v>
      </c>
      <c r="E4148" s="33" t="s">
        <v>11244</v>
      </c>
      <c r="F4148" s="34">
        <v>46160.75</v>
      </c>
      <c r="G4148" s="35">
        <v>51.8</v>
      </c>
      <c r="H4148" s="35">
        <v>36.200000000000003</v>
      </c>
      <c r="I4148" s="35">
        <v>73.7</v>
      </c>
      <c r="J4148" s="35">
        <v>39.799999999999997</v>
      </c>
      <c r="K4148" s="35">
        <v>56.5</v>
      </c>
    </row>
    <row r="4149" spans="1:11" x14ac:dyDescent="0.4">
      <c r="A4149" t="s">
        <v>12523</v>
      </c>
      <c r="B4149" s="33" t="s">
        <v>12524</v>
      </c>
      <c r="C4149" s="34">
        <v>46184.379421296297</v>
      </c>
      <c r="D4149" s="33" t="s">
        <v>12525</v>
      </c>
      <c r="E4149" s="33" t="s">
        <v>11244</v>
      </c>
      <c r="F4149" s="34">
        <v>46160.791666666701</v>
      </c>
      <c r="G4149" s="35">
        <v>49.1</v>
      </c>
      <c r="H4149" s="35">
        <v>35.5</v>
      </c>
      <c r="I4149" s="35">
        <v>67.7</v>
      </c>
      <c r="J4149" s="35">
        <v>38.799999999999997</v>
      </c>
      <c r="K4149" s="35">
        <v>51.5</v>
      </c>
    </row>
    <row r="4150" spans="1:11" x14ac:dyDescent="0.4">
      <c r="A4150" t="s">
        <v>12526</v>
      </c>
      <c r="B4150" s="33" t="s">
        <v>12527</v>
      </c>
      <c r="C4150" s="34">
        <v>46184.379444444399</v>
      </c>
      <c r="D4150" s="33" t="s">
        <v>12528</v>
      </c>
      <c r="E4150" s="33" t="s">
        <v>11244</v>
      </c>
      <c r="F4150" s="34">
        <v>46160.833333333299</v>
      </c>
      <c r="G4150" s="35">
        <v>47.7</v>
      </c>
      <c r="H4150" s="35">
        <v>34.700000000000003</v>
      </c>
      <c r="I4150" s="35">
        <v>64.599999999999994</v>
      </c>
      <c r="J4150" s="35">
        <v>38.299999999999997</v>
      </c>
      <c r="K4150" s="35">
        <v>48</v>
      </c>
    </row>
    <row r="4151" spans="1:11" x14ac:dyDescent="0.4">
      <c r="A4151" t="s">
        <v>12529</v>
      </c>
      <c r="B4151" s="33" t="s">
        <v>12530</v>
      </c>
      <c r="C4151" s="34">
        <v>46184.379398148201</v>
      </c>
      <c r="D4151" s="33" t="s">
        <v>12531</v>
      </c>
      <c r="E4151" s="33" t="s">
        <v>11244</v>
      </c>
      <c r="F4151" s="34">
        <v>46160.875</v>
      </c>
      <c r="G4151" s="35">
        <v>45.5</v>
      </c>
      <c r="H4151" s="35">
        <v>33.6</v>
      </c>
      <c r="I4151" s="35">
        <v>63.2</v>
      </c>
      <c r="J4151" s="35">
        <v>36.5</v>
      </c>
      <c r="K4151" s="35">
        <v>45.2</v>
      </c>
    </row>
    <row r="4152" spans="1:11" x14ac:dyDescent="0.4">
      <c r="A4152" t="s">
        <v>12532</v>
      </c>
      <c r="B4152" s="33" t="s">
        <v>12533</v>
      </c>
      <c r="C4152" s="34">
        <v>46184.379479166702</v>
      </c>
      <c r="D4152" s="33" t="s">
        <v>12534</v>
      </c>
      <c r="E4152" s="33" t="s">
        <v>11244</v>
      </c>
      <c r="F4152" s="34">
        <v>46160.916666666701</v>
      </c>
      <c r="G4152" s="35">
        <v>44.1</v>
      </c>
      <c r="H4152" s="35">
        <v>33.200000000000003</v>
      </c>
      <c r="I4152" s="35">
        <v>65.099999999999994</v>
      </c>
      <c r="J4152" s="35">
        <v>36.299999999999997</v>
      </c>
      <c r="K4152" s="35">
        <v>43.1</v>
      </c>
    </row>
    <row r="4153" spans="1:11" x14ac:dyDescent="0.4">
      <c r="A4153" t="s">
        <v>12535</v>
      </c>
      <c r="B4153" s="33" t="s">
        <v>12536</v>
      </c>
      <c r="C4153" s="34">
        <v>46184.379513888904</v>
      </c>
      <c r="D4153" s="33" t="s">
        <v>12537</v>
      </c>
      <c r="E4153" s="33" t="s">
        <v>11244</v>
      </c>
      <c r="F4153" s="34">
        <v>46160.958333333299</v>
      </c>
      <c r="G4153" s="35">
        <v>41.3</v>
      </c>
      <c r="H4153" s="35">
        <v>31.7</v>
      </c>
      <c r="I4153" s="35">
        <v>66.900000000000006</v>
      </c>
      <c r="J4153" s="35">
        <v>34.799999999999997</v>
      </c>
      <c r="K4153" s="35">
        <v>41.6</v>
      </c>
    </row>
    <row r="4154" spans="1:11" x14ac:dyDescent="0.4">
      <c r="A4154" t="s">
        <v>12538</v>
      </c>
      <c r="B4154" s="33" t="s">
        <v>12539</v>
      </c>
      <c r="C4154" s="34">
        <v>46184.379479166702</v>
      </c>
      <c r="D4154" s="33" t="s">
        <v>12540</v>
      </c>
      <c r="E4154" s="33" t="s">
        <v>11244</v>
      </c>
      <c r="F4154" s="34">
        <v>46161</v>
      </c>
      <c r="G4154" s="35">
        <v>40.5</v>
      </c>
      <c r="H4154" s="35">
        <v>32.200000000000003</v>
      </c>
      <c r="I4154" s="35">
        <v>60.9</v>
      </c>
      <c r="J4154" s="35">
        <v>36.299999999999997</v>
      </c>
      <c r="K4154" s="35">
        <v>41.5</v>
      </c>
    </row>
    <row r="4155" spans="1:11" x14ac:dyDescent="0.4">
      <c r="A4155" t="s">
        <v>12541</v>
      </c>
      <c r="B4155" s="33" t="s">
        <v>12542</v>
      </c>
      <c r="C4155" s="34">
        <v>46184.379479166702</v>
      </c>
      <c r="D4155" s="33" t="s">
        <v>12543</v>
      </c>
      <c r="E4155" s="33" t="s">
        <v>11244</v>
      </c>
      <c r="F4155" s="34">
        <v>46161.041666666701</v>
      </c>
      <c r="G4155" s="35">
        <v>42.4</v>
      </c>
      <c r="H4155" s="35">
        <v>33.799999999999997</v>
      </c>
      <c r="I4155" s="35">
        <v>62.8</v>
      </c>
      <c r="J4155" s="35">
        <v>37.4</v>
      </c>
      <c r="K4155" s="35">
        <v>43.7</v>
      </c>
    </row>
    <row r="4156" spans="1:11" x14ac:dyDescent="0.4">
      <c r="A4156" t="s">
        <v>12544</v>
      </c>
      <c r="B4156" s="33" t="s">
        <v>12545</v>
      </c>
      <c r="C4156" s="34">
        <v>46184.379374999997</v>
      </c>
      <c r="D4156" s="33" t="s">
        <v>12546</v>
      </c>
      <c r="E4156" s="33" t="s">
        <v>11244</v>
      </c>
      <c r="F4156" s="34">
        <v>46161.083333333299</v>
      </c>
      <c r="G4156" s="35">
        <v>42.8</v>
      </c>
      <c r="H4156" s="35">
        <v>36.6</v>
      </c>
      <c r="I4156" s="35">
        <v>57.2</v>
      </c>
      <c r="J4156" s="35">
        <v>39.5</v>
      </c>
      <c r="K4156" s="35">
        <v>44.7</v>
      </c>
    </row>
    <row r="4157" spans="1:11" x14ac:dyDescent="0.4">
      <c r="A4157" t="s">
        <v>12547</v>
      </c>
      <c r="B4157" s="33" t="s">
        <v>12548</v>
      </c>
      <c r="C4157" s="34">
        <v>46184.379444444399</v>
      </c>
      <c r="D4157" s="33" t="s">
        <v>12549</v>
      </c>
      <c r="E4157" s="33" t="s">
        <v>11244</v>
      </c>
      <c r="F4157" s="34">
        <v>46161.125</v>
      </c>
      <c r="G4157" s="35">
        <v>43.2</v>
      </c>
      <c r="H4157" s="35">
        <v>35.700000000000003</v>
      </c>
      <c r="I4157" s="35">
        <v>65.099999999999994</v>
      </c>
      <c r="J4157" s="35">
        <v>38.5</v>
      </c>
      <c r="K4157" s="35">
        <v>45.1</v>
      </c>
    </row>
    <row r="4158" spans="1:11" x14ac:dyDescent="0.4">
      <c r="A4158" t="s">
        <v>12550</v>
      </c>
      <c r="B4158" s="33" t="s">
        <v>12551</v>
      </c>
      <c r="C4158" s="34">
        <v>46184.379513888904</v>
      </c>
      <c r="D4158" s="33" t="s">
        <v>12552</v>
      </c>
      <c r="E4158" s="33" t="s">
        <v>11244</v>
      </c>
      <c r="F4158" s="34">
        <v>46161.166666666701</v>
      </c>
      <c r="G4158" s="35">
        <v>48.8</v>
      </c>
      <c r="H4158" s="35">
        <v>37.1</v>
      </c>
      <c r="I4158" s="35">
        <v>66.900000000000006</v>
      </c>
      <c r="J4158" s="35">
        <v>40.200000000000003</v>
      </c>
      <c r="K4158" s="35">
        <v>51.8</v>
      </c>
    </row>
    <row r="4159" spans="1:11" x14ac:dyDescent="0.4">
      <c r="A4159" t="s">
        <v>12553</v>
      </c>
      <c r="B4159" s="33" t="s">
        <v>12554</v>
      </c>
      <c r="C4159" s="34">
        <v>46184.379398148201</v>
      </c>
      <c r="D4159" s="33" t="s">
        <v>12555</v>
      </c>
      <c r="E4159" s="33" t="s">
        <v>11244</v>
      </c>
      <c r="F4159" s="34">
        <v>46161.208333333299</v>
      </c>
      <c r="G4159" s="35">
        <v>47.8</v>
      </c>
      <c r="H4159" s="35">
        <v>39.299999999999997</v>
      </c>
      <c r="I4159" s="35">
        <v>64.900000000000006</v>
      </c>
      <c r="J4159" s="35">
        <v>42.4</v>
      </c>
      <c r="K4159" s="35">
        <v>49.6</v>
      </c>
    </row>
    <row r="4160" spans="1:11" x14ac:dyDescent="0.4">
      <c r="A4160" t="s">
        <v>12556</v>
      </c>
      <c r="B4160" s="33" t="s">
        <v>12557</v>
      </c>
      <c r="C4160" s="34">
        <v>46184.379386574103</v>
      </c>
      <c r="D4160" s="33" t="s">
        <v>12558</v>
      </c>
      <c r="E4160" s="33" t="s">
        <v>11244</v>
      </c>
      <c r="F4160" s="34">
        <v>46161.25</v>
      </c>
      <c r="G4160" s="35">
        <v>51.2</v>
      </c>
      <c r="H4160" s="35">
        <v>41.6</v>
      </c>
      <c r="I4160" s="35">
        <v>67</v>
      </c>
      <c r="J4160" s="35">
        <v>44</v>
      </c>
      <c r="K4160" s="35">
        <v>53.8</v>
      </c>
    </row>
    <row r="4161" spans="1:11" x14ac:dyDescent="0.4">
      <c r="A4161" t="s">
        <v>12559</v>
      </c>
      <c r="B4161" s="33" t="s">
        <v>12560</v>
      </c>
      <c r="C4161" s="34">
        <v>46184.379409722198</v>
      </c>
      <c r="D4161" s="33" t="s">
        <v>12561</v>
      </c>
      <c r="E4161" s="33" t="s">
        <v>11244</v>
      </c>
      <c r="F4161" s="34">
        <v>46161.291666666701</v>
      </c>
      <c r="G4161" s="35">
        <v>57</v>
      </c>
      <c r="H4161" s="35">
        <v>42.9</v>
      </c>
      <c r="I4161" s="35">
        <v>71.7</v>
      </c>
      <c r="J4161" s="35">
        <v>47</v>
      </c>
      <c r="K4161" s="35">
        <v>60.9</v>
      </c>
    </row>
    <row r="4162" spans="1:11" x14ac:dyDescent="0.4">
      <c r="A4162" t="s">
        <v>12562</v>
      </c>
      <c r="B4162" s="33" t="s">
        <v>12563</v>
      </c>
      <c r="C4162" s="34">
        <v>46184.379456018498</v>
      </c>
      <c r="D4162" s="33" t="s">
        <v>12564</v>
      </c>
      <c r="E4162" s="33" t="s">
        <v>11244</v>
      </c>
      <c r="F4162" s="34">
        <v>46161.333333333299</v>
      </c>
      <c r="G4162" s="35">
        <v>56.8</v>
      </c>
      <c r="H4162" s="35">
        <v>43.8</v>
      </c>
      <c r="I4162" s="35">
        <v>70.400000000000006</v>
      </c>
      <c r="J4162" s="35">
        <v>46.9</v>
      </c>
      <c r="K4162" s="35">
        <v>60.8</v>
      </c>
    </row>
    <row r="4163" spans="1:11" x14ac:dyDescent="0.4">
      <c r="A4163" t="s">
        <v>12565</v>
      </c>
      <c r="B4163" s="33" t="s">
        <v>12566</v>
      </c>
      <c r="C4163" s="34">
        <v>46184.379398148201</v>
      </c>
      <c r="D4163" s="33" t="s">
        <v>12567</v>
      </c>
      <c r="E4163" s="33" t="s">
        <v>11244</v>
      </c>
      <c r="F4163" s="34">
        <v>46161.375</v>
      </c>
      <c r="G4163" s="35">
        <v>64.5</v>
      </c>
      <c r="H4163" s="35">
        <v>43</v>
      </c>
      <c r="I4163" s="35">
        <v>85.7</v>
      </c>
      <c r="J4163" s="35">
        <v>46.9</v>
      </c>
      <c r="K4163" s="35">
        <v>66</v>
      </c>
    </row>
    <row r="4164" spans="1:11" x14ac:dyDescent="0.4">
      <c r="A4164" t="s">
        <v>12568</v>
      </c>
      <c r="B4164" s="33" t="s">
        <v>12569</v>
      </c>
      <c r="C4164" s="34">
        <v>46184.379409722198</v>
      </c>
      <c r="D4164" s="33" t="s">
        <v>12570</v>
      </c>
      <c r="E4164" s="33" t="s">
        <v>11244</v>
      </c>
      <c r="F4164" s="34">
        <v>46161.416666666701</v>
      </c>
      <c r="G4164" s="35">
        <v>59.2</v>
      </c>
      <c r="H4164" s="35">
        <v>43.2</v>
      </c>
      <c r="I4164" s="35">
        <v>86</v>
      </c>
      <c r="J4164" s="35">
        <v>46.7</v>
      </c>
      <c r="K4164" s="35">
        <v>61.5</v>
      </c>
    </row>
    <row r="4165" spans="1:11" x14ac:dyDescent="0.4">
      <c r="A4165" t="s">
        <v>12571</v>
      </c>
      <c r="B4165" s="33" t="s">
        <v>12572</v>
      </c>
      <c r="C4165" s="34">
        <v>46184.379537036999</v>
      </c>
      <c r="D4165" s="33" t="s">
        <v>12573</v>
      </c>
      <c r="E4165" s="33" t="s">
        <v>11244</v>
      </c>
      <c r="F4165" s="34">
        <v>46161.458333333299</v>
      </c>
      <c r="G4165" s="35">
        <v>56.8</v>
      </c>
      <c r="H4165" s="35">
        <v>41.7</v>
      </c>
      <c r="I4165" s="35">
        <v>75.7</v>
      </c>
      <c r="J4165" s="35">
        <v>45.4</v>
      </c>
      <c r="K4165" s="35">
        <v>60.8</v>
      </c>
    </row>
    <row r="4166" spans="1:11" x14ac:dyDescent="0.4">
      <c r="A4166" t="s">
        <v>12574</v>
      </c>
      <c r="B4166" s="33" t="s">
        <v>12575</v>
      </c>
      <c r="C4166" s="34">
        <v>46184.379513888904</v>
      </c>
      <c r="D4166" s="33" t="s">
        <v>12576</v>
      </c>
      <c r="E4166" s="33" t="s">
        <v>11244</v>
      </c>
      <c r="F4166" s="34">
        <v>46161.5</v>
      </c>
      <c r="G4166" s="35">
        <v>55.7</v>
      </c>
      <c r="H4166" s="35">
        <v>40.200000000000003</v>
      </c>
      <c r="I4166" s="35">
        <v>79.3</v>
      </c>
      <c r="J4166" s="35">
        <v>44.9</v>
      </c>
      <c r="K4166" s="35">
        <v>59.4</v>
      </c>
    </row>
    <row r="4167" spans="1:11" x14ac:dyDescent="0.4">
      <c r="A4167" t="s">
        <v>12577</v>
      </c>
      <c r="B4167" s="33" t="s">
        <v>12578</v>
      </c>
      <c r="C4167" s="34">
        <v>46184.379444444399</v>
      </c>
      <c r="D4167" s="33" t="s">
        <v>12579</v>
      </c>
      <c r="E4167" s="33" t="s">
        <v>11244</v>
      </c>
      <c r="F4167" s="34">
        <v>46161.541666666701</v>
      </c>
      <c r="G4167" s="35">
        <v>57.3</v>
      </c>
      <c r="H4167" s="35">
        <v>41.1</v>
      </c>
      <c r="I4167" s="35">
        <v>81.7</v>
      </c>
      <c r="J4167" s="35">
        <v>45.1</v>
      </c>
      <c r="K4167" s="35">
        <v>61.1</v>
      </c>
    </row>
    <row r="4168" spans="1:11" x14ac:dyDescent="0.4">
      <c r="A4168" t="s">
        <v>12580</v>
      </c>
      <c r="B4168" s="33" t="s">
        <v>12581</v>
      </c>
      <c r="C4168" s="34">
        <v>46184.379513888904</v>
      </c>
      <c r="D4168" s="33" t="s">
        <v>12582</v>
      </c>
      <c r="E4168" s="33" t="s">
        <v>11244</v>
      </c>
      <c r="F4168" s="34">
        <v>46161.583333333299</v>
      </c>
      <c r="G4168" s="35">
        <v>61.2</v>
      </c>
      <c r="H4168" s="35">
        <v>40</v>
      </c>
      <c r="I4168" s="35">
        <v>83.5</v>
      </c>
      <c r="J4168" s="35">
        <v>44.9</v>
      </c>
      <c r="K4168" s="35">
        <v>61.7</v>
      </c>
    </row>
    <row r="4169" spans="1:11" x14ac:dyDescent="0.4">
      <c r="A4169" t="s">
        <v>12583</v>
      </c>
      <c r="B4169" s="33" t="s">
        <v>12584</v>
      </c>
      <c r="C4169" s="34">
        <v>46184.379490740699</v>
      </c>
      <c r="D4169" s="33" t="s">
        <v>12585</v>
      </c>
      <c r="E4169" s="33" t="s">
        <v>11244</v>
      </c>
      <c r="F4169" s="34">
        <v>46161.625</v>
      </c>
      <c r="G4169" s="35">
        <v>59.4</v>
      </c>
      <c r="H4169" s="35">
        <v>40</v>
      </c>
      <c r="I4169" s="35">
        <v>82.2</v>
      </c>
      <c r="J4169" s="35">
        <v>44.9</v>
      </c>
      <c r="K4169" s="35">
        <v>60.8</v>
      </c>
    </row>
    <row r="4170" spans="1:11" x14ac:dyDescent="0.4">
      <c r="A4170" t="s">
        <v>12586</v>
      </c>
      <c r="B4170" s="33" t="s">
        <v>12587</v>
      </c>
      <c r="C4170" s="34">
        <v>46184.379548611098</v>
      </c>
      <c r="D4170" s="33" t="s">
        <v>12588</v>
      </c>
      <c r="E4170" s="33" t="s">
        <v>11244</v>
      </c>
      <c r="F4170" s="34">
        <v>46161.666666666701</v>
      </c>
      <c r="G4170" s="35">
        <v>57.4</v>
      </c>
      <c r="H4170" s="35">
        <v>42.6</v>
      </c>
      <c r="I4170" s="35">
        <v>78.7</v>
      </c>
      <c r="J4170" s="35">
        <v>45.8</v>
      </c>
      <c r="K4170" s="35">
        <v>60.8</v>
      </c>
    </row>
    <row r="4171" spans="1:11" x14ac:dyDescent="0.4">
      <c r="A4171" t="s">
        <v>12589</v>
      </c>
      <c r="B4171" s="33" t="s">
        <v>12590</v>
      </c>
      <c r="C4171" s="34">
        <v>46184.379444444399</v>
      </c>
      <c r="D4171" s="33" t="s">
        <v>12591</v>
      </c>
      <c r="E4171" s="33" t="s">
        <v>11244</v>
      </c>
      <c r="F4171" s="34">
        <v>46161.708333333299</v>
      </c>
      <c r="G4171" s="35">
        <v>58.1</v>
      </c>
      <c r="H4171" s="35">
        <v>40.799999999999997</v>
      </c>
      <c r="I4171" s="35">
        <v>77</v>
      </c>
      <c r="J4171" s="35">
        <v>43.7</v>
      </c>
      <c r="K4171" s="35">
        <v>62.8</v>
      </c>
    </row>
    <row r="4172" spans="1:11" x14ac:dyDescent="0.4">
      <c r="A4172" t="s">
        <v>12592</v>
      </c>
      <c r="B4172" s="33" t="s">
        <v>12593</v>
      </c>
      <c r="C4172" s="34">
        <v>46184.379386574103</v>
      </c>
      <c r="D4172" s="33" t="s">
        <v>12594</v>
      </c>
      <c r="E4172" s="33" t="s">
        <v>11244</v>
      </c>
      <c r="F4172" s="34">
        <v>46161.75</v>
      </c>
      <c r="G4172" s="35">
        <v>54.1</v>
      </c>
      <c r="H4172" s="35">
        <v>40.1</v>
      </c>
      <c r="I4172" s="35">
        <v>69.5</v>
      </c>
      <c r="J4172" s="35">
        <v>42.9</v>
      </c>
      <c r="K4172" s="35">
        <v>59.2</v>
      </c>
    </row>
    <row r="4173" spans="1:11" x14ac:dyDescent="0.4">
      <c r="A4173" t="s">
        <v>12595</v>
      </c>
      <c r="B4173" s="33" t="s">
        <v>12596</v>
      </c>
      <c r="C4173" s="34">
        <v>46184.379386574103</v>
      </c>
      <c r="D4173" s="33" t="s">
        <v>12597</v>
      </c>
      <c r="E4173" s="33" t="s">
        <v>11244</v>
      </c>
      <c r="F4173" s="34">
        <v>46161.791666666701</v>
      </c>
      <c r="G4173" s="35">
        <v>51.4</v>
      </c>
      <c r="H4173" s="35">
        <v>37.5</v>
      </c>
      <c r="I4173" s="35">
        <v>71.400000000000006</v>
      </c>
      <c r="J4173" s="35">
        <v>40.200000000000003</v>
      </c>
      <c r="K4173" s="35">
        <v>55.7</v>
      </c>
    </row>
    <row r="4174" spans="1:11" x14ac:dyDescent="0.4">
      <c r="A4174" t="s">
        <v>12598</v>
      </c>
      <c r="B4174" s="33" t="s">
        <v>12599</v>
      </c>
      <c r="C4174" s="34">
        <v>46184.379490740699</v>
      </c>
      <c r="D4174" s="33" t="s">
        <v>12600</v>
      </c>
      <c r="E4174" s="33" t="s">
        <v>11244</v>
      </c>
      <c r="F4174" s="34">
        <v>46161.833333333299</v>
      </c>
      <c r="G4174" s="35">
        <v>49.5</v>
      </c>
      <c r="H4174" s="35">
        <v>34.9</v>
      </c>
      <c r="I4174" s="35">
        <v>68.2</v>
      </c>
      <c r="J4174" s="35">
        <v>39.5</v>
      </c>
      <c r="K4174" s="35">
        <v>52.3</v>
      </c>
    </row>
    <row r="4175" spans="1:11" x14ac:dyDescent="0.4">
      <c r="A4175" t="s">
        <v>12601</v>
      </c>
      <c r="B4175" s="33" t="s">
        <v>12602</v>
      </c>
      <c r="C4175" s="34">
        <v>46184.379374999997</v>
      </c>
      <c r="D4175" s="33" t="s">
        <v>12603</v>
      </c>
      <c r="E4175" s="33" t="s">
        <v>11244</v>
      </c>
      <c r="F4175" s="34">
        <v>46161.875</v>
      </c>
      <c r="G4175" s="35">
        <v>48.9</v>
      </c>
      <c r="H4175" s="35">
        <v>34.9</v>
      </c>
      <c r="I4175" s="35">
        <v>68.400000000000006</v>
      </c>
      <c r="J4175" s="35">
        <v>38.4</v>
      </c>
      <c r="K4175" s="35">
        <v>48.4</v>
      </c>
    </row>
    <row r="4176" spans="1:11" x14ac:dyDescent="0.4">
      <c r="A4176" t="s">
        <v>12604</v>
      </c>
      <c r="B4176" s="33" t="s">
        <v>12605</v>
      </c>
      <c r="C4176" s="34">
        <v>46184.379490740699</v>
      </c>
      <c r="D4176" s="33" t="s">
        <v>12606</v>
      </c>
      <c r="E4176" s="33" t="s">
        <v>11244</v>
      </c>
      <c r="F4176" s="34">
        <v>46161.916666666701</v>
      </c>
      <c r="G4176" s="35">
        <v>46.6</v>
      </c>
      <c r="H4176" s="35">
        <v>36.299999999999997</v>
      </c>
      <c r="I4176" s="35">
        <v>67.7</v>
      </c>
      <c r="J4176" s="35">
        <v>38.6</v>
      </c>
      <c r="K4176" s="35">
        <v>46.7</v>
      </c>
    </row>
    <row r="4177" spans="1:11" x14ac:dyDescent="0.4">
      <c r="A4177" t="s">
        <v>12607</v>
      </c>
      <c r="B4177" s="33" t="s">
        <v>12608</v>
      </c>
      <c r="C4177" s="34">
        <v>46184.379456018498</v>
      </c>
      <c r="D4177" s="33" t="s">
        <v>12609</v>
      </c>
      <c r="E4177" s="33" t="s">
        <v>11244</v>
      </c>
      <c r="F4177" s="34">
        <v>46161.958333333299</v>
      </c>
      <c r="G4177" s="35">
        <v>43.3</v>
      </c>
      <c r="H4177" s="35">
        <v>33.700000000000003</v>
      </c>
      <c r="I4177" s="35">
        <v>66.8</v>
      </c>
      <c r="J4177" s="35">
        <v>37.200000000000003</v>
      </c>
      <c r="K4177" s="35">
        <v>43.8</v>
      </c>
    </row>
    <row r="4178" spans="1:11" x14ac:dyDescent="0.4">
      <c r="A4178" t="s">
        <v>12610</v>
      </c>
      <c r="B4178" s="33" t="s">
        <v>12611</v>
      </c>
      <c r="C4178" s="34">
        <v>46184.379513888904</v>
      </c>
      <c r="D4178" s="33" t="s">
        <v>12612</v>
      </c>
      <c r="E4178" s="33" t="s">
        <v>11244</v>
      </c>
      <c r="F4178" s="34">
        <v>46162</v>
      </c>
      <c r="G4178" s="35">
        <v>45.5</v>
      </c>
      <c r="H4178" s="35">
        <v>35.1</v>
      </c>
      <c r="I4178" s="35">
        <v>67.400000000000006</v>
      </c>
      <c r="J4178" s="35">
        <v>38.299999999999997</v>
      </c>
      <c r="K4178" s="35">
        <v>45</v>
      </c>
    </row>
    <row r="4179" spans="1:11" x14ac:dyDescent="0.4">
      <c r="A4179" t="s">
        <v>12613</v>
      </c>
      <c r="B4179" s="33" t="s">
        <v>12614</v>
      </c>
      <c r="C4179" s="34">
        <v>46184.379432870403</v>
      </c>
      <c r="D4179" s="33" t="s">
        <v>12615</v>
      </c>
      <c r="E4179" s="33" t="s">
        <v>11244</v>
      </c>
      <c r="F4179" s="34">
        <v>46162.041666666701</v>
      </c>
      <c r="G4179" s="35">
        <v>45.1</v>
      </c>
      <c r="H4179" s="35">
        <v>36</v>
      </c>
      <c r="I4179" s="35">
        <v>63</v>
      </c>
      <c r="J4179" s="35">
        <v>40.200000000000003</v>
      </c>
      <c r="K4179" s="35">
        <v>47.9</v>
      </c>
    </row>
    <row r="4180" spans="1:11" x14ac:dyDescent="0.4">
      <c r="A4180" t="s">
        <v>12616</v>
      </c>
      <c r="B4180" s="33" t="s">
        <v>12617</v>
      </c>
      <c r="C4180" s="34">
        <v>46184.379409722198</v>
      </c>
      <c r="D4180" s="33" t="s">
        <v>12618</v>
      </c>
      <c r="E4180" s="33" t="s">
        <v>11244</v>
      </c>
      <c r="F4180" s="34">
        <v>46162.083333333299</v>
      </c>
      <c r="G4180" s="35">
        <v>41.2</v>
      </c>
      <c r="H4180" s="35">
        <v>33.6</v>
      </c>
      <c r="I4180" s="35">
        <v>63.4</v>
      </c>
      <c r="J4180" s="35">
        <v>36.9</v>
      </c>
      <c r="K4180" s="35">
        <v>42.8</v>
      </c>
    </row>
    <row r="4181" spans="1:11" x14ac:dyDescent="0.4">
      <c r="A4181" t="s">
        <v>12619</v>
      </c>
      <c r="B4181" s="33" t="s">
        <v>12620</v>
      </c>
      <c r="C4181" s="34">
        <v>46184.379386574103</v>
      </c>
      <c r="D4181" s="33" t="s">
        <v>12621</v>
      </c>
      <c r="E4181" s="33" t="s">
        <v>11244</v>
      </c>
      <c r="F4181" s="34">
        <v>46162.125</v>
      </c>
      <c r="G4181" s="35">
        <v>43.1</v>
      </c>
      <c r="H4181" s="35">
        <v>34.200000000000003</v>
      </c>
      <c r="I4181" s="35">
        <v>66.3</v>
      </c>
      <c r="J4181" s="35">
        <v>37.5</v>
      </c>
      <c r="K4181" s="35">
        <v>44.3</v>
      </c>
    </row>
    <row r="4182" spans="1:11" x14ac:dyDescent="0.4">
      <c r="A4182" t="s">
        <v>12622</v>
      </c>
      <c r="B4182" s="33" t="s">
        <v>12623</v>
      </c>
      <c r="C4182" s="34">
        <v>46184.379456018498</v>
      </c>
      <c r="D4182" s="33" t="s">
        <v>12624</v>
      </c>
      <c r="E4182" s="33" t="s">
        <v>11244</v>
      </c>
      <c r="F4182" s="34">
        <v>46162.166666666701</v>
      </c>
      <c r="G4182" s="35">
        <v>49.4</v>
      </c>
      <c r="H4182" s="35">
        <v>34.1</v>
      </c>
      <c r="I4182" s="35">
        <v>68.900000000000006</v>
      </c>
      <c r="J4182" s="35">
        <v>37.799999999999997</v>
      </c>
      <c r="K4182" s="35">
        <v>51</v>
      </c>
    </row>
    <row r="4183" spans="1:11" x14ac:dyDescent="0.4">
      <c r="A4183" t="s">
        <v>12625</v>
      </c>
      <c r="B4183" s="33" t="s">
        <v>12626</v>
      </c>
      <c r="C4183" s="34">
        <v>46184.379432870403</v>
      </c>
      <c r="D4183" s="33" t="s">
        <v>12627</v>
      </c>
      <c r="E4183" s="33" t="s">
        <v>11244</v>
      </c>
      <c r="F4183" s="34">
        <v>46162.208333333299</v>
      </c>
      <c r="G4183" s="35">
        <v>48.4</v>
      </c>
      <c r="H4183" s="35">
        <v>36.1</v>
      </c>
      <c r="I4183" s="35">
        <v>71.099999999999994</v>
      </c>
      <c r="J4183" s="35">
        <v>39.1</v>
      </c>
      <c r="K4183" s="35">
        <v>48</v>
      </c>
    </row>
    <row r="4184" spans="1:11" x14ac:dyDescent="0.4">
      <c r="A4184" t="s">
        <v>12628</v>
      </c>
      <c r="B4184" s="33" t="s">
        <v>12629</v>
      </c>
      <c r="C4184" s="34">
        <v>46184.379467592596</v>
      </c>
      <c r="D4184" s="33" t="s">
        <v>12630</v>
      </c>
      <c r="E4184" s="33" t="s">
        <v>11244</v>
      </c>
      <c r="F4184" s="34">
        <v>46162.25</v>
      </c>
      <c r="G4184" s="35">
        <v>51.2</v>
      </c>
      <c r="H4184" s="35">
        <v>37.700000000000003</v>
      </c>
      <c r="I4184" s="35">
        <v>69.8</v>
      </c>
      <c r="J4184" s="35">
        <v>40.5</v>
      </c>
      <c r="K4184" s="35">
        <v>54</v>
      </c>
    </row>
    <row r="4185" spans="1:11" x14ac:dyDescent="0.4">
      <c r="A4185" t="s">
        <v>12631</v>
      </c>
      <c r="B4185" s="33" t="s">
        <v>12632</v>
      </c>
      <c r="C4185" s="34">
        <v>46184.379374999997</v>
      </c>
      <c r="D4185" s="33" t="s">
        <v>12633</v>
      </c>
      <c r="E4185" s="33" t="s">
        <v>11244</v>
      </c>
      <c r="F4185" s="34">
        <v>46162.291666666701</v>
      </c>
      <c r="G4185" s="35">
        <v>56.8</v>
      </c>
      <c r="H4185" s="35">
        <v>39.5</v>
      </c>
      <c r="I4185" s="35">
        <v>73.7</v>
      </c>
      <c r="J4185" s="35">
        <v>43.5</v>
      </c>
      <c r="K4185" s="35">
        <v>60.9</v>
      </c>
    </row>
    <row r="4186" spans="1:11" x14ac:dyDescent="0.4">
      <c r="A4186" t="s">
        <v>12634</v>
      </c>
      <c r="B4186" s="33" t="s">
        <v>12635</v>
      </c>
      <c r="C4186" s="34">
        <v>46184.379537036999</v>
      </c>
      <c r="D4186" s="33" t="s">
        <v>12636</v>
      </c>
      <c r="E4186" s="33" t="s">
        <v>11244</v>
      </c>
      <c r="F4186" s="34">
        <v>46162.333333333299</v>
      </c>
      <c r="G4186" s="35">
        <v>58.4</v>
      </c>
      <c r="H4186" s="35">
        <v>44.2</v>
      </c>
      <c r="I4186" s="35">
        <v>74</v>
      </c>
      <c r="J4186" s="35">
        <v>47.4</v>
      </c>
      <c r="K4186" s="35">
        <v>62.3</v>
      </c>
    </row>
    <row r="4187" spans="1:11" x14ac:dyDescent="0.4">
      <c r="A4187" t="s">
        <v>12637</v>
      </c>
      <c r="B4187" s="33" t="s">
        <v>12638</v>
      </c>
      <c r="C4187" s="34">
        <v>46184.379467592596</v>
      </c>
      <c r="D4187" s="33" t="s">
        <v>12639</v>
      </c>
      <c r="E4187" s="33" t="s">
        <v>11244</v>
      </c>
      <c r="F4187" s="34">
        <v>46162.375</v>
      </c>
      <c r="G4187" s="35">
        <v>62.2</v>
      </c>
      <c r="H4187" s="35">
        <v>43.1</v>
      </c>
      <c r="I4187" s="35">
        <v>85.8</v>
      </c>
      <c r="J4187" s="35">
        <v>47.8</v>
      </c>
      <c r="K4187" s="35">
        <v>63.1</v>
      </c>
    </row>
    <row r="4188" spans="1:11" x14ac:dyDescent="0.4">
      <c r="A4188" t="s">
        <v>12640</v>
      </c>
      <c r="B4188" s="33" t="s">
        <v>12641</v>
      </c>
      <c r="C4188" s="34">
        <v>46184.379421296297</v>
      </c>
      <c r="D4188" s="33" t="s">
        <v>12642</v>
      </c>
      <c r="E4188" s="33" t="s">
        <v>11244</v>
      </c>
      <c r="F4188" s="34">
        <v>46162.416666666701</v>
      </c>
      <c r="G4188" s="35">
        <v>60.5</v>
      </c>
      <c r="H4188" s="35">
        <v>41.1</v>
      </c>
      <c r="I4188" s="35">
        <v>82.8</v>
      </c>
      <c r="J4188" s="35">
        <v>46.1</v>
      </c>
      <c r="K4188" s="35">
        <v>62.7</v>
      </c>
    </row>
    <row r="4189" spans="1:11" x14ac:dyDescent="0.4">
      <c r="A4189" t="s">
        <v>12643</v>
      </c>
      <c r="B4189" s="33" t="s">
        <v>12644</v>
      </c>
      <c r="C4189" s="34">
        <v>46184.379490740699</v>
      </c>
      <c r="D4189" s="33" t="s">
        <v>12645</v>
      </c>
      <c r="E4189" s="33" t="s">
        <v>11244</v>
      </c>
      <c r="F4189" s="34">
        <v>46162.458333333299</v>
      </c>
      <c r="G4189" s="35">
        <v>61.8</v>
      </c>
      <c r="H4189" s="35">
        <v>42.5</v>
      </c>
      <c r="I4189" s="35">
        <v>85.7</v>
      </c>
      <c r="J4189" s="35">
        <v>47.6</v>
      </c>
      <c r="K4189" s="35">
        <v>62.8</v>
      </c>
    </row>
    <row r="4190" spans="1:11" x14ac:dyDescent="0.4">
      <c r="A4190" t="s">
        <v>12646</v>
      </c>
      <c r="B4190" s="33" t="s">
        <v>12647</v>
      </c>
      <c r="C4190" s="34">
        <v>46184.379467592596</v>
      </c>
      <c r="D4190" s="33" t="s">
        <v>12648</v>
      </c>
      <c r="E4190" s="33" t="s">
        <v>11244</v>
      </c>
      <c r="F4190" s="34">
        <v>46162.5</v>
      </c>
      <c r="G4190" s="35">
        <v>60.2</v>
      </c>
      <c r="H4190" s="35">
        <v>40.5</v>
      </c>
      <c r="I4190" s="35">
        <v>81.5</v>
      </c>
      <c r="J4190" s="35">
        <v>46.5</v>
      </c>
      <c r="K4190" s="35">
        <v>61.3</v>
      </c>
    </row>
    <row r="4191" spans="1:11" x14ac:dyDescent="0.4">
      <c r="A4191" t="s">
        <v>12649</v>
      </c>
      <c r="B4191" s="33" t="s">
        <v>12650</v>
      </c>
      <c r="C4191" s="34">
        <v>46184.379409722198</v>
      </c>
      <c r="D4191" s="33" t="s">
        <v>12651</v>
      </c>
      <c r="E4191" s="33" t="s">
        <v>11244</v>
      </c>
      <c r="F4191" s="34">
        <v>46162.541666666701</v>
      </c>
      <c r="G4191" s="35">
        <v>59.1</v>
      </c>
      <c r="H4191" s="35">
        <v>43.2</v>
      </c>
      <c r="I4191" s="35">
        <v>82.3</v>
      </c>
      <c r="J4191" s="35">
        <v>48.3</v>
      </c>
      <c r="K4191" s="35">
        <v>62.7</v>
      </c>
    </row>
    <row r="4192" spans="1:11" x14ac:dyDescent="0.4">
      <c r="A4192" t="s">
        <v>12652</v>
      </c>
      <c r="B4192" s="33" t="s">
        <v>12653</v>
      </c>
      <c r="C4192" s="34">
        <v>46184.379467592596</v>
      </c>
      <c r="D4192" s="33" t="s">
        <v>12654</v>
      </c>
      <c r="E4192" s="33" t="s">
        <v>11244</v>
      </c>
      <c r="F4192" s="34">
        <v>46162.583333333299</v>
      </c>
      <c r="G4192" s="35">
        <v>58.5</v>
      </c>
      <c r="H4192" s="35">
        <v>44.2</v>
      </c>
      <c r="I4192" s="35">
        <v>82.6</v>
      </c>
      <c r="J4192" s="35">
        <v>49</v>
      </c>
      <c r="K4192" s="35">
        <v>62.4</v>
      </c>
    </row>
    <row r="4193" spans="1:11" x14ac:dyDescent="0.4">
      <c r="A4193" t="s">
        <v>12655</v>
      </c>
      <c r="B4193" s="33" t="s">
        <v>12656</v>
      </c>
      <c r="C4193" s="34">
        <v>46184.379398148201</v>
      </c>
      <c r="D4193" s="33" t="s">
        <v>12657</v>
      </c>
      <c r="E4193" s="33" t="s">
        <v>11244</v>
      </c>
      <c r="F4193" s="34">
        <v>46162.625</v>
      </c>
      <c r="G4193" s="35">
        <v>62</v>
      </c>
      <c r="H4193" s="35">
        <v>43.6</v>
      </c>
      <c r="I4193" s="35">
        <v>85.1</v>
      </c>
      <c r="J4193" s="35">
        <v>49.6</v>
      </c>
      <c r="K4193" s="35">
        <v>62.1</v>
      </c>
    </row>
    <row r="4194" spans="1:11" x14ac:dyDescent="0.4">
      <c r="A4194" t="s">
        <v>12658</v>
      </c>
      <c r="B4194" s="33" t="s">
        <v>12659</v>
      </c>
      <c r="C4194" s="34">
        <v>46184.379374999997</v>
      </c>
      <c r="D4194" s="33" t="s">
        <v>12660</v>
      </c>
      <c r="E4194" s="33" t="s">
        <v>11244</v>
      </c>
      <c r="F4194" s="34">
        <v>46162.666666666701</v>
      </c>
      <c r="G4194" s="35">
        <v>55.8</v>
      </c>
      <c r="H4194" s="35">
        <v>41.3</v>
      </c>
      <c r="I4194" s="35">
        <v>72.3</v>
      </c>
      <c r="J4194" s="35">
        <v>45.6</v>
      </c>
      <c r="K4194" s="35">
        <v>59.7</v>
      </c>
    </row>
    <row r="4195" spans="1:11" x14ac:dyDescent="0.4">
      <c r="A4195" t="s">
        <v>12661</v>
      </c>
      <c r="B4195" s="33" t="s">
        <v>12662</v>
      </c>
      <c r="C4195" s="34">
        <v>46184.379525463002</v>
      </c>
      <c r="D4195" s="33" t="s">
        <v>12663</v>
      </c>
      <c r="E4195" s="33" t="s">
        <v>11244</v>
      </c>
      <c r="F4195" s="34">
        <v>46162.708333333299</v>
      </c>
      <c r="G4195" s="35">
        <v>56.9</v>
      </c>
      <c r="H4195" s="35">
        <v>38.6</v>
      </c>
      <c r="I4195" s="35">
        <v>72.900000000000006</v>
      </c>
      <c r="J4195" s="35">
        <v>45</v>
      </c>
      <c r="K4195" s="35">
        <v>61</v>
      </c>
    </row>
    <row r="4196" spans="1:11" x14ac:dyDescent="0.4">
      <c r="A4196" t="s">
        <v>12664</v>
      </c>
      <c r="B4196" s="33" t="s">
        <v>12665</v>
      </c>
      <c r="C4196" s="34">
        <v>46184.379513888904</v>
      </c>
      <c r="D4196" s="33" t="s">
        <v>12666</v>
      </c>
      <c r="E4196" s="33" t="s">
        <v>11244</v>
      </c>
      <c r="F4196" s="34">
        <v>46162.75</v>
      </c>
      <c r="G4196" s="35">
        <v>55.5</v>
      </c>
      <c r="H4196" s="35">
        <v>38</v>
      </c>
      <c r="I4196" s="35">
        <v>71.7</v>
      </c>
      <c r="J4196" s="35">
        <v>44.2</v>
      </c>
      <c r="K4196" s="35">
        <v>59.8</v>
      </c>
    </row>
    <row r="4197" spans="1:11" x14ac:dyDescent="0.4">
      <c r="A4197" t="s">
        <v>12667</v>
      </c>
      <c r="B4197" s="33" t="s">
        <v>12668</v>
      </c>
      <c r="C4197" s="34">
        <v>46184.379386574103</v>
      </c>
      <c r="D4197" s="33" t="s">
        <v>12669</v>
      </c>
      <c r="E4197" s="33" t="s">
        <v>11244</v>
      </c>
      <c r="F4197" s="34">
        <v>46162.791666666701</v>
      </c>
      <c r="G4197" s="35">
        <v>52.6</v>
      </c>
      <c r="H4197" s="35">
        <v>34.700000000000003</v>
      </c>
      <c r="I4197" s="35">
        <v>69.900000000000006</v>
      </c>
      <c r="J4197" s="35">
        <v>39.799999999999997</v>
      </c>
      <c r="K4197" s="35">
        <v>56.9</v>
      </c>
    </row>
    <row r="4198" spans="1:11" x14ac:dyDescent="0.4">
      <c r="A4198" t="s">
        <v>12670</v>
      </c>
      <c r="B4198" s="33" t="s">
        <v>12671</v>
      </c>
      <c r="C4198" s="34">
        <v>46184.379398148201</v>
      </c>
      <c r="D4198" s="33" t="s">
        <v>12672</v>
      </c>
      <c r="E4198" s="33" t="s">
        <v>11244</v>
      </c>
      <c r="F4198" s="34">
        <v>46162.833333333299</v>
      </c>
      <c r="G4198" s="35">
        <v>50.6</v>
      </c>
      <c r="H4198" s="35">
        <v>34.299999999999997</v>
      </c>
      <c r="I4198" s="35">
        <v>69.900000000000006</v>
      </c>
      <c r="J4198" s="35">
        <v>38.5</v>
      </c>
      <c r="K4198" s="35">
        <v>53.2</v>
      </c>
    </row>
    <row r="4199" spans="1:11" x14ac:dyDescent="0.4">
      <c r="A4199" t="s">
        <v>12673</v>
      </c>
      <c r="B4199" s="33" t="s">
        <v>12674</v>
      </c>
      <c r="C4199" s="34">
        <v>46184.379467592596</v>
      </c>
      <c r="D4199" s="33" t="s">
        <v>12675</v>
      </c>
      <c r="E4199" s="33" t="s">
        <v>11244</v>
      </c>
      <c r="F4199" s="34">
        <v>46162.875</v>
      </c>
      <c r="G4199" s="35">
        <v>47.1</v>
      </c>
      <c r="H4199" s="35">
        <v>32.5</v>
      </c>
      <c r="I4199" s="35">
        <v>67.900000000000006</v>
      </c>
      <c r="J4199" s="35">
        <v>35.1</v>
      </c>
      <c r="K4199" s="35">
        <v>46.2</v>
      </c>
    </row>
    <row r="4200" spans="1:11" x14ac:dyDescent="0.4">
      <c r="A4200" t="s">
        <v>12676</v>
      </c>
      <c r="B4200" s="33" t="s">
        <v>12677</v>
      </c>
      <c r="C4200" s="34">
        <v>46184.379444444399</v>
      </c>
      <c r="D4200" s="33" t="s">
        <v>12678</v>
      </c>
      <c r="E4200" s="33" t="s">
        <v>11244</v>
      </c>
      <c r="F4200" s="34">
        <v>46162.916666666701</v>
      </c>
      <c r="G4200" s="35">
        <v>47.6</v>
      </c>
      <c r="H4200" s="35">
        <v>30.7</v>
      </c>
      <c r="I4200" s="35">
        <v>74.400000000000006</v>
      </c>
      <c r="J4200" s="35">
        <v>33.1</v>
      </c>
      <c r="K4200" s="35">
        <v>45.3</v>
      </c>
    </row>
    <row r="4201" spans="1:11" x14ac:dyDescent="0.4">
      <c r="A4201" t="s">
        <v>12679</v>
      </c>
      <c r="B4201" s="33" t="s">
        <v>12680</v>
      </c>
      <c r="C4201" s="34">
        <v>46184.379398148201</v>
      </c>
      <c r="D4201" s="33" t="s">
        <v>12681</v>
      </c>
      <c r="E4201" s="33" t="s">
        <v>11244</v>
      </c>
      <c r="F4201" s="34">
        <v>46162.958333333299</v>
      </c>
      <c r="G4201" s="35">
        <v>44.1</v>
      </c>
      <c r="H4201" s="35">
        <v>28.7</v>
      </c>
      <c r="I4201" s="35">
        <v>66.099999999999994</v>
      </c>
      <c r="J4201" s="35">
        <v>31.9</v>
      </c>
      <c r="K4201" s="35">
        <v>40.299999999999997</v>
      </c>
    </row>
    <row r="4202" spans="1:11" x14ac:dyDescent="0.4">
      <c r="A4202" t="s">
        <v>12682</v>
      </c>
      <c r="B4202" s="33" t="s">
        <v>12683</v>
      </c>
      <c r="C4202" s="34">
        <v>46184.379525463002</v>
      </c>
      <c r="D4202" s="33" t="s">
        <v>12684</v>
      </c>
      <c r="E4202" s="33" t="s">
        <v>11244</v>
      </c>
      <c r="F4202" s="34">
        <v>46163</v>
      </c>
      <c r="G4202" s="35">
        <v>42.1</v>
      </c>
      <c r="H4202" s="35">
        <v>26.8</v>
      </c>
      <c r="I4202" s="35">
        <v>68</v>
      </c>
      <c r="J4202" s="35">
        <v>32.299999999999997</v>
      </c>
      <c r="K4202" s="35">
        <v>38.4</v>
      </c>
    </row>
    <row r="4203" spans="1:11" x14ac:dyDescent="0.4">
      <c r="A4203" t="s">
        <v>12685</v>
      </c>
      <c r="B4203" s="33" t="s">
        <v>12686</v>
      </c>
      <c r="C4203" s="34">
        <v>46184.379421296297</v>
      </c>
      <c r="D4203" s="33" t="s">
        <v>12687</v>
      </c>
      <c r="E4203" s="33" t="s">
        <v>11244</v>
      </c>
      <c r="F4203" s="34">
        <v>46163.041666666701</v>
      </c>
      <c r="G4203" s="35">
        <v>37.700000000000003</v>
      </c>
      <c r="H4203" s="35">
        <v>27.2</v>
      </c>
      <c r="I4203" s="35">
        <v>64.5</v>
      </c>
      <c r="J4203" s="35">
        <v>31</v>
      </c>
      <c r="K4203" s="35">
        <v>36.6</v>
      </c>
    </row>
    <row r="4204" spans="1:11" x14ac:dyDescent="0.4">
      <c r="A4204" t="s">
        <v>12688</v>
      </c>
      <c r="B4204" s="33" t="s">
        <v>12689</v>
      </c>
      <c r="C4204" s="34">
        <v>46184.379432870403</v>
      </c>
      <c r="D4204" s="33" t="s">
        <v>12690</v>
      </c>
      <c r="E4204" s="33" t="s">
        <v>11244</v>
      </c>
      <c r="F4204" s="34">
        <v>46163.083333333299</v>
      </c>
      <c r="G4204" s="35">
        <v>38.5</v>
      </c>
      <c r="H4204" s="35">
        <v>29.1</v>
      </c>
      <c r="I4204" s="35">
        <v>62.3</v>
      </c>
      <c r="J4204" s="35">
        <v>32.5</v>
      </c>
      <c r="K4204" s="35">
        <v>39.299999999999997</v>
      </c>
    </row>
    <row r="4205" spans="1:11" x14ac:dyDescent="0.4">
      <c r="A4205" t="s">
        <v>12691</v>
      </c>
      <c r="B4205" s="33" t="s">
        <v>12692</v>
      </c>
      <c r="C4205" s="34">
        <v>46184.379525463002</v>
      </c>
      <c r="D4205" s="33" t="s">
        <v>12693</v>
      </c>
      <c r="E4205" s="33" t="s">
        <v>11244</v>
      </c>
      <c r="F4205" s="34">
        <v>46163.125</v>
      </c>
      <c r="G4205" s="35">
        <v>42.8</v>
      </c>
      <c r="H4205" s="35">
        <v>32</v>
      </c>
      <c r="I4205" s="35">
        <v>65</v>
      </c>
      <c r="J4205" s="35">
        <v>35.4</v>
      </c>
      <c r="K4205" s="35">
        <v>40.9</v>
      </c>
    </row>
    <row r="4206" spans="1:11" x14ac:dyDescent="0.4">
      <c r="A4206" t="s">
        <v>12694</v>
      </c>
      <c r="B4206" s="33" t="s">
        <v>12695</v>
      </c>
      <c r="C4206" s="34">
        <v>46184.379374999997</v>
      </c>
      <c r="D4206" s="33" t="s">
        <v>12696</v>
      </c>
      <c r="E4206" s="33" t="s">
        <v>11244</v>
      </c>
      <c r="F4206" s="34">
        <v>46163.166666666701</v>
      </c>
      <c r="G4206" s="35">
        <v>51</v>
      </c>
      <c r="H4206" s="35">
        <v>35.200000000000003</v>
      </c>
      <c r="I4206" s="35">
        <v>75.099999999999994</v>
      </c>
      <c r="J4206" s="35">
        <v>38.200000000000003</v>
      </c>
      <c r="K4206" s="35">
        <v>51.6</v>
      </c>
    </row>
    <row r="4207" spans="1:11" x14ac:dyDescent="0.4">
      <c r="A4207" t="s">
        <v>12697</v>
      </c>
      <c r="B4207" s="33" t="s">
        <v>12698</v>
      </c>
      <c r="C4207" s="34">
        <v>46184.379386574103</v>
      </c>
      <c r="D4207" s="33" t="s">
        <v>12699</v>
      </c>
      <c r="E4207" s="33" t="s">
        <v>11244</v>
      </c>
      <c r="F4207" s="34">
        <v>46163.208333333299</v>
      </c>
      <c r="G4207" s="35">
        <v>48.9</v>
      </c>
      <c r="H4207" s="35">
        <v>35.799999999999997</v>
      </c>
      <c r="I4207" s="35">
        <v>69.3</v>
      </c>
      <c r="J4207" s="35">
        <v>40.299999999999997</v>
      </c>
      <c r="K4207" s="35">
        <v>49.9</v>
      </c>
    </row>
    <row r="4208" spans="1:11" x14ac:dyDescent="0.4">
      <c r="A4208" t="s">
        <v>12700</v>
      </c>
      <c r="B4208" s="33" t="s">
        <v>12701</v>
      </c>
      <c r="C4208" s="34">
        <v>46184.379432870403</v>
      </c>
      <c r="D4208" s="33" t="s">
        <v>12702</v>
      </c>
      <c r="E4208" s="33" t="s">
        <v>11244</v>
      </c>
      <c r="F4208" s="34">
        <v>46163.25</v>
      </c>
      <c r="G4208" s="35">
        <v>52.8</v>
      </c>
      <c r="H4208" s="35">
        <v>39.4</v>
      </c>
      <c r="I4208" s="35">
        <v>72.2</v>
      </c>
      <c r="J4208" s="35">
        <v>42.1</v>
      </c>
      <c r="K4208" s="35">
        <v>57.7</v>
      </c>
    </row>
    <row r="4209" spans="1:11" x14ac:dyDescent="0.4">
      <c r="A4209" t="s">
        <v>12703</v>
      </c>
      <c r="B4209" s="33" t="s">
        <v>12704</v>
      </c>
      <c r="C4209" s="34">
        <v>46184.379363425898</v>
      </c>
      <c r="D4209" s="33" t="s">
        <v>12705</v>
      </c>
      <c r="E4209" s="33" t="s">
        <v>11244</v>
      </c>
      <c r="F4209" s="34">
        <v>46163.291666666701</v>
      </c>
      <c r="G4209" s="35">
        <v>55.9</v>
      </c>
      <c r="H4209" s="35">
        <v>39.9</v>
      </c>
      <c r="I4209" s="35">
        <v>71.5</v>
      </c>
      <c r="J4209" s="35">
        <v>43.4</v>
      </c>
      <c r="K4209" s="35">
        <v>59.7</v>
      </c>
    </row>
    <row r="4210" spans="1:11" x14ac:dyDescent="0.4">
      <c r="A4210" t="s">
        <v>12706</v>
      </c>
      <c r="B4210" s="33" t="s">
        <v>12707</v>
      </c>
      <c r="C4210" s="34">
        <v>46184.379444444399</v>
      </c>
      <c r="D4210" s="33" t="s">
        <v>12708</v>
      </c>
      <c r="E4210" s="33" t="s">
        <v>11244</v>
      </c>
      <c r="F4210" s="34">
        <v>46163.333333333299</v>
      </c>
      <c r="G4210" s="35">
        <v>60.6</v>
      </c>
      <c r="H4210" s="35">
        <v>41.8</v>
      </c>
      <c r="I4210" s="35">
        <v>82.2</v>
      </c>
      <c r="J4210" s="35">
        <v>47.7</v>
      </c>
      <c r="K4210" s="35">
        <v>62.3</v>
      </c>
    </row>
    <row r="4211" spans="1:11" x14ac:dyDescent="0.4">
      <c r="A4211" t="s">
        <v>12709</v>
      </c>
      <c r="B4211" s="33" t="s">
        <v>12710</v>
      </c>
      <c r="C4211" s="34">
        <v>46184.379386574103</v>
      </c>
      <c r="D4211" s="33" t="s">
        <v>12711</v>
      </c>
      <c r="E4211" s="33" t="s">
        <v>11244</v>
      </c>
      <c r="F4211" s="34">
        <v>46163.375</v>
      </c>
      <c r="G4211" s="35">
        <v>58.1</v>
      </c>
      <c r="H4211" s="35">
        <v>41.8</v>
      </c>
      <c r="I4211" s="35">
        <v>75.400000000000006</v>
      </c>
      <c r="J4211" s="35">
        <v>46.4</v>
      </c>
      <c r="K4211" s="35">
        <v>62.1</v>
      </c>
    </row>
    <row r="4212" spans="1:11" x14ac:dyDescent="0.4">
      <c r="A4212" t="s">
        <v>12712</v>
      </c>
      <c r="B4212" s="33" t="s">
        <v>12713</v>
      </c>
      <c r="C4212" s="34">
        <v>46184.379421296297</v>
      </c>
      <c r="D4212" s="33" t="s">
        <v>12714</v>
      </c>
      <c r="E4212" s="33" t="s">
        <v>11244</v>
      </c>
      <c r="F4212" s="34">
        <v>46163.416666666701</v>
      </c>
      <c r="G4212" s="35">
        <v>58.1</v>
      </c>
      <c r="H4212" s="35">
        <v>41.1</v>
      </c>
      <c r="I4212" s="35">
        <v>75.099999999999994</v>
      </c>
      <c r="J4212" s="35">
        <v>46</v>
      </c>
      <c r="K4212" s="35">
        <v>62.2</v>
      </c>
    </row>
    <row r="4213" spans="1:11" x14ac:dyDescent="0.4">
      <c r="A4213" t="s">
        <v>12715</v>
      </c>
      <c r="B4213" s="33" t="s">
        <v>12716</v>
      </c>
      <c r="C4213" s="34">
        <v>46184.379444444399</v>
      </c>
      <c r="D4213" s="33" t="s">
        <v>12717</v>
      </c>
      <c r="E4213" s="33" t="s">
        <v>11244</v>
      </c>
      <c r="F4213" s="34">
        <v>46163.458333333299</v>
      </c>
      <c r="G4213" s="35">
        <v>58.7</v>
      </c>
      <c r="H4213" s="35">
        <v>37.4</v>
      </c>
      <c r="I4213" s="35">
        <v>76.099999999999994</v>
      </c>
      <c r="J4213" s="35">
        <v>44</v>
      </c>
      <c r="K4213" s="35">
        <v>62.5</v>
      </c>
    </row>
    <row r="4214" spans="1:11" x14ac:dyDescent="0.4">
      <c r="A4214" t="s">
        <v>12718</v>
      </c>
      <c r="B4214" s="33" t="s">
        <v>12719</v>
      </c>
      <c r="C4214" s="34">
        <v>46184.379432870403</v>
      </c>
      <c r="D4214" s="33" t="s">
        <v>12720</v>
      </c>
      <c r="E4214" s="33" t="s">
        <v>11244</v>
      </c>
      <c r="F4214" s="34">
        <v>46163.5</v>
      </c>
      <c r="G4214" s="35">
        <v>57.2</v>
      </c>
      <c r="H4214" s="35">
        <v>35.200000000000003</v>
      </c>
      <c r="I4214" s="35">
        <v>76.3</v>
      </c>
      <c r="J4214" s="35">
        <v>40</v>
      </c>
      <c r="K4214" s="35">
        <v>61.3</v>
      </c>
    </row>
    <row r="4215" spans="1:11" x14ac:dyDescent="0.4">
      <c r="A4215" t="s">
        <v>12721</v>
      </c>
      <c r="B4215" s="33" t="s">
        <v>12722</v>
      </c>
      <c r="C4215" s="34">
        <v>46184.379479166702</v>
      </c>
      <c r="D4215" s="33" t="s">
        <v>12723</v>
      </c>
      <c r="E4215" s="33" t="s">
        <v>11244</v>
      </c>
      <c r="F4215" s="34">
        <v>46163.541666666701</v>
      </c>
      <c r="G4215" s="35">
        <v>57.4</v>
      </c>
      <c r="H4215" s="35">
        <v>38.4</v>
      </c>
      <c r="I4215" s="35">
        <v>74.8</v>
      </c>
      <c r="J4215" s="35">
        <v>43.9</v>
      </c>
      <c r="K4215" s="35">
        <v>61.7</v>
      </c>
    </row>
    <row r="4216" spans="1:11" x14ac:dyDescent="0.4">
      <c r="A4216" t="s">
        <v>12724</v>
      </c>
      <c r="B4216" s="33" t="s">
        <v>12725</v>
      </c>
      <c r="C4216" s="34">
        <v>46184.379525463002</v>
      </c>
      <c r="D4216" s="33" t="s">
        <v>12726</v>
      </c>
      <c r="E4216" s="33" t="s">
        <v>11244</v>
      </c>
      <c r="F4216" s="34">
        <v>46163.583333333299</v>
      </c>
      <c r="G4216" s="35">
        <v>59.3</v>
      </c>
      <c r="H4216" s="35">
        <v>38.4</v>
      </c>
      <c r="I4216" s="35">
        <v>81.2</v>
      </c>
      <c r="J4216" s="35">
        <v>44.8</v>
      </c>
      <c r="K4216" s="35">
        <v>62.1</v>
      </c>
    </row>
    <row r="4217" spans="1:11" x14ac:dyDescent="0.4">
      <c r="A4217" t="s">
        <v>12727</v>
      </c>
      <c r="B4217" s="33" t="s">
        <v>12728</v>
      </c>
      <c r="C4217" s="34">
        <v>46184.379456018498</v>
      </c>
      <c r="D4217" s="33" t="s">
        <v>12729</v>
      </c>
      <c r="E4217" s="33" t="s">
        <v>11244</v>
      </c>
      <c r="F4217" s="34">
        <v>46163.625</v>
      </c>
      <c r="G4217" s="35">
        <v>58.9</v>
      </c>
      <c r="H4217" s="35">
        <v>37.5</v>
      </c>
      <c r="I4217" s="35">
        <v>81.7</v>
      </c>
      <c r="J4217" s="35">
        <v>43.9</v>
      </c>
      <c r="K4217" s="35">
        <v>61.4</v>
      </c>
    </row>
    <row r="4218" spans="1:11" x14ac:dyDescent="0.4">
      <c r="A4218" t="s">
        <v>12730</v>
      </c>
      <c r="B4218" s="33" t="s">
        <v>12731</v>
      </c>
      <c r="C4218" s="34">
        <v>46184.379409722198</v>
      </c>
      <c r="D4218" s="33" t="s">
        <v>12732</v>
      </c>
      <c r="E4218" s="33" t="s">
        <v>11244</v>
      </c>
      <c r="F4218" s="34">
        <v>46163.666666666701</v>
      </c>
      <c r="G4218" s="35">
        <v>56.2</v>
      </c>
      <c r="H4218" s="35">
        <v>35.700000000000003</v>
      </c>
      <c r="I4218" s="35">
        <v>73.7</v>
      </c>
      <c r="J4218" s="35">
        <v>42.3</v>
      </c>
      <c r="K4218" s="35">
        <v>59.6</v>
      </c>
    </row>
    <row r="4219" spans="1:11" x14ac:dyDescent="0.4">
      <c r="A4219" t="s">
        <v>12733</v>
      </c>
      <c r="B4219" s="33" t="s">
        <v>12734</v>
      </c>
      <c r="C4219" s="34">
        <v>46184.379386574103</v>
      </c>
      <c r="D4219" s="33" t="s">
        <v>12735</v>
      </c>
      <c r="E4219" s="33" t="s">
        <v>11244</v>
      </c>
      <c r="F4219" s="34">
        <v>46163.708333333299</v>
      </c>
      <c r="G4219" s="35">
        <v>56.1</v>
      </c>
      <c r="H4219" s="35">
        <v>31.7</v>
      </c>
      <c r="I4219" s="35">
        <v>75.599999999999994</v>
      </c>
      <c r="J4219" s="35">
        <v>39.5</v>
      </c>
      <c r="K4219" s="35">
        <v>59.5</v>
      </c>
    </row>
    <row r="4220" spans="1:11" x14ac:dyDescent="0.4">
      <c r="A4220" t="s">
        <v>12736</v>
      </c>
      <c r="B4220" s="33" t="s">
        <v>12737</v>
      </c>
      <c r="C4220" s="34">
        <v>46184.379409722198</v>
      </c>
      <c r="D4220" s="33" t="s">
        <v>12738</v>
      </c>
      <c r="E4220" s="33" t="s">
        <v>11244</v>
      </c>
      <c r="F4220" s="34">
        <v>46163.75</v>
      </c>
      <c r="G4220" s="35">
        <v>52.3</v>
      </c>
      <c r="H4220" s="35">
        <v>30.2</v>
      </c>
      <c r="I4220" s="35">
        <v>69.099999999999994</v>
      </c>
      <c r="J4220" s="35">
        <v>35.200000000000003</v>
      </c>
      <c r="K4220" s="35">
        <v>57.1</v>
      </c>
    </row>
    <row r="4221" spans="1:11" x14ac:dyDescent="0.4">
      <c r="A4221" t="s">
        <v>12739</v>
      </c>
      <c r="B4221" s="33" t="s">
        <v>12740</v>
      </c>
      <c r="C4221" s="34">
        <v>46184.379363425898</v>
      </c>
      <c r="D4221" s="33" t="s">
        <v>12741</v>
      </c>
      <c r="E4221" s="33" t="s">
        <v>11244</v>
      </c>
      <c r="F4221" s="34">
        <v>46163.791666666701</v>
      </c>
      <c r="G4221" s="35">
        <v>50.1</v>
      </c>
      <c r="H4221" s="35">
        <v>31.9</v>
      </c>
      <c r="I4221" s="35">
        <v>67.2</v>
      </c>
      <c r="J4221" s="35">
        <v>35.9</v>
      </c>
      <c r="K4221" s="35">
        <v>55.1</v>
      </c>
    </row>
    <row r="4222" spans="1:11" x14ac:dyDescent="0.4">
      <c r="A4222" t="s">
        <v>12742</v>
      </c>
      <c r="B4222" s="33" t="s">
        <v>12743</v>
      </c>
      <c r="C4222" s="34">
        <v>46184.379444444399</v>
      </c>
      <c r="D4222" s="33" t="s">
        <v>12744</v>
      </c>
      <c r="E4222" s="33" t="s">
        <v>11244</v>
      </c>
      <c r="F4222" s="34">
        <v>46163.833333333299</v>
      </c>
      <c r="G4222" s="35">
        <v>49.5</v>
      </c>
      <c r="H4222" s="35">
        <v>32.6</v>
      </c>
      <c r="I4222" s="35">
        <v>67.2</v>
      </c>
      <c r="J4222" s="35">
        <v>38.1</v>
      </c>
      <c r="K4222" s="35">
        <v>53</v>
      </c>
    </row>
    <row r="4223" spans="1:11" x14ac:dyDescent="0.4">
      <c r="A4223" t="s">
        <v>12745</v>
      </c>
      <c r="B4223" s="33" t="s">
        <v>12746</v>
      </c>
      <c r="C4223" s="34">
        <v>46184.379456018498</v>
      </c>
      <c r="D4223" s="33" t="s">
        <v>12747</v>
      </c>
      <c r="E4223" s="33" t="s">
        <v>11244</v>
      </c>
      <c r="F4223" s="34">
        <v>46163.875</v>
      </c>
      <c r="G4223" s="35">
        <v>48.6</v>
      </c>
      <c r="H4223" s="35">
        <v>34.299999999999997</v>
      </c>
      <c r="I4223" s="35">
        <v>71</v>
      </c>
      <c r="J4223" s="35">
        <v>38.200000000000003</v>
      </c>
      <c r="K4223" s="35">
        <v>51</v>
      </c>
    </row>
    <row r="4224" spans="1:11" x14ac:dyDescent="0.4">
      <c r="A4224" t="s">
        <v>12748</v>
      </c>
      <c r="B4224" s="33" t="s">
        <v>12749</v>
      </c>
      <c r="C4224" s="34">
        <v>46184.379513888904</v>
      </c>
      <c r="D4224" s="33" t="s">
        <v>12750</v>
      </c>
      <c r="E4224" s="33" t="s">
        <v>11244</v>
      </c>
      <c r="F4224" s="34">
        <v>46163.916666666701</v>
      </c>
      <c r="G4224" s="35">
        <v>46.6</v>
      </c>
      <c r="H4224" s="35">
        <v>34</v>
      </c>
      <c r="I4224" s="35">
        <v>68.8</v>
      </c>
      <c r="J4224" s="35">
        <v>36.9</v>
      </c>
      <c r="K4224" s="35">
        <v>45</v>
      </c>
    </row>
    <row r="4225" spans="1:11" x14ac:dyDescent="0.4">
      <c r="A4225" t="s">
        <v>12751</v>
      </c>
      <c r="B4225" s="33" t="s">
        <v>12752</v>
      </c>
      <c r="C4225" s="34">
        <v>46184.379421296297</v>
      </c>
      <c r="D4225" s="33" t="s">
        <v>12753</v>
      </c>
      <c r="E4225" s="33" t="s">
        <v>11244</v>
      </c>
      <c r="F4225" s="34">
        <v>46163.958333333299</v>
      </c>
      <c r="G4225" s="35">
        <v>44</v>
      </c>
      <c r="H4225" s="35">
        <v>32.6</v>
      </c>
      <c r="I4225" s="35">
        <v>67.5</v>
      </c>
      <c r="J4225" s="35">
        <v>36.4</v>
      </c>
      <c r="K4225" s="35">
        <v>42.5</v>
      </c>
    </row>
    <row r="4226" spans="1:11" x14ac:dyDescent="0.4">
      <c r="A4226" t="s">
        <v>12754</v>
      </c>
      <c r="B4226" s="33" t="s">
        <v>12755</v>
      </c>
      <c r="C4226" s="34">
        <v>46184.379398148201</v>
      </c>
      <c r="D4226" s="33" t="s">
        <v>12756</v>
      </c>
      <c r="E4226" s="33" t="s">
        <v>11244</v>
      </c>
      <c r="F4226" s="34">
        <v>46164</v>
      </c>
      <c r="G4226" s="35">
        <v>41.1</v>
      </c>
      <c r="H4226" s="35">
        <v>31.3</v>
      </c>
      <c r="I4226" s="35">
        <v>64.3</v>
      </c>
      <c r="J4226" s="35">
        <v>34.700000000000003</v>
      </c>
      <c r="K4226" s="35">
        <v>40.299999999999997</v>
      </c>
    </row>
    <row r="4227" spans="1:11" x14ac:dyDescent="0.4">
      <c r="A4227" t="s">
        <v>12757</v>
      </c>
      <c r="B4227" s="33" t="s">
        <v>12758</v>
      </c>
      <c r="C4227" s="34">
        <v>46184.379525463002</v>
      </c>
      <c r="D4227" s="33" t="s">
        <v>12759</v>
      </c>
      <c r="E4227" s="33" t="s">
        <v>11244</v>
      </c>
      <c r="F4227" s="34">
        <v>46164.041666666701</v>
      </c>
      <c r="G4227" s="35">
        <v>40.200000000000003</v>
      </c>
      <c r="H4227" s="35">
        <v>31.8</v>
      </c>
      <c r="I4227" s="35">
        <v>64</v>
      </c>
      <c r="J4227" s="35">
        <v>35.200000000000003</v>
      </c>
      <c r="K4227" s="35">
        <v>40.700000000000003</v>
      </c>
    </row>
    <row r="4228" spans="1:11" x14ac:dyDescent="0.4">
      <c r="A4228" t="s">
        <v>12760</v>
      </c>
      <c r="B4228" s="33" t="s">
        <v>12761</v>
      </c>
      <c r="C4228" s="34">
        <v>46184.379444444399</v>
      </c>
      <c r="D4228" s="33" t="s">
        <v>12762</v>
      </c>
      <c r="E4228" s="33" t="s">
        <v>11244</v>
      </c>
      <c r="F4228" s="34">
        <v>46164.083333333299</v>
      </c>
      <c r="G4228" s="35">
        <v>42</v>
      </c>
      <c r="H4228" s="35">
        <v>33.4</v>
      </c>
      <c r="I4228" s="35">
        <v>65</v>
      </c>
      <c r="J4228" s="35">
        <v>37</v>
      </c>
      <c r="K4228" s="35">
        <v>43.2</v>
      </c>
    </row>
    <row r="4229" spans="1:11" x14ac:dyDescent="0.4">
      <c r="A4229" t="s">
        <v>12763</v>
      </c>
      <c r="B4229" s="33" t="s">
        <v>12764</v>
      </c>
      <c r="C4229" s="34">
        <v>46184.379374999997</v>
      </c>
      <c r="D4229" s="33" t="s">
        <v>12765</v>
      </c>
      <c r="E4229" s="33" t="s">
        <v>11244</v>
      </c>
      <c r="F4229" s="34">
        <v>46164.125</v>
      </c>
      <c r="G4229" s="35">
        <v>43.6</v>
      </c>
      <c r="H4229" s="35">
        <v>33.5</v>
      </c>
      <c r="I4229" s="35">
        <v>65</v>
      </c>
      <c r="J4229" s="35">
        <v>38.5</v>
      </c>
      <c r="K4229" s="35">
        <v>44</v>
      </c>
    </row>
    <row r="4230" spans="1:11" x14ac:dyDescent="0.4">
      <c r="A4230" t="s">
        <v>12766</v>
      </c>
      <c r="B4230" s="33" t="s">
        <v>12767</v>
      </c>
      <c r="C4230" s="34">
        <v>46184.379456018498</v>
      </c>
      <c r="D4230" s="33" t="s">
        <v>12768</v>
      </c>
      <c r="E4230" s="33" t="s">
        <v>11244</v>
      </c>
      <c r="F4230" s="34">
        <v>46164.166666666701</v>
      </c>
      <c r="G4230" s="35">
        <v>49</v>
      </c>
      <c r="H4230" s="35">
        <v>37.4</v>
      </c>
      <c r="I4230" s="35">
        <v>68.599999999999994</v>
      </c>
      <c r="J4230" s="35">
        <v>41.4</v>
      </c>
      <c r="K4230" s="35">
        <v>51</v>
      </c>
    </row>
    <row r="4231" spans="1:11" x14ac:dyDescent="0.4">
      <c r="A4231" t="s">
        <v>12769</v>
      </c>
      <c r="B4231" s="33" t="s">
        <v>12770</v>
      </c>
      <c r="C4231" s="34">
        <v>46184.379467592596</v>
      </c>
      <c r="D4231" s="33" t="s">
        <v>12771</v>
      </c>
      <c r="E4231" s="33" t="s">
        <v>11244</v>
      </c>
      <c r="F4231" s="34">
        <v>46164.208333333299</v>
      </c>
      <c r="G4231" s="35">
        <v>49.1</v>
      </c>
      <c r="H4231" s="35">
        <v>41</v>
      </c>
      <c r="I4231" s="35">
        <v>65.900000000000006</v>
      </c>
      <c r="J4231" s="35">
        <v>43.5</v>
      </c>
      <c r="K4231" s="35">
        <v>49.7</v>
      </c>
    </row>
    <row r="4232" spans="1:11" x14ac:dyDescent="0.4">
      <c r="A4232" t="s">
        <v>12772</v>
      </c>
      <c r="B4232" s="33" t="s">
        <v>12773</v>
      </c>
      <c r="C4232" s="34">
        <v>46184.379409722198</v>
      </c>
      <c r="D4232" s="33" t="s">
        <v>12774</v>
      </c>
      <c r="E4232" s="33" t="s">
        <v>11244</v>
      </c>
      <c r="F4232" s="34">
        <v>46164.25</v>
      </c>
      <c r="G4232" s="35">
        <v>53</v>
      </c>
      <c r="H4232" s="35">
        <v>43.4</v>
      </c>
      <c r="I4232" s="35">
        <v>75.900000000000006</v>
      </c>
      <c r="J4232" s="35">
        <v>45.8</v>
      </c>
      <c r="K4232" s="35">
        <v>56.4</v>
      </c>
    </row>
    <row r="4233" spans="1:11" x14ac:dyDescent="0.4">
      <c r="A4233" t="s">
        <v>12775</v>
      </c>
      <c r="B4233" s="33" t="s">
        <v>12776</v>
      </c>
      <c r="C4233" s="34">
        <v>46184.379374999997</v>
      </c>
      <c r="D4233" s="33" t="s">
        <v>12777</v>
      </c>
      <c r="E4233" s="33" t="s">
        <v>11244</v>
      </c>
      <c r="F4233" s="34">
        <v>46164.291666666701</v>
      </c>
      <c r="G4233" s="35">
        <v>55.1</v>
      </c>
      <c r="H4233" s="35">
        <v>42.2</v>
      </c>
      <c r="I4233" s="35">
        <v>72.900000000000006</v>
      </c>
      <c r="J4233" s="35">
        <v>45.3</v>
      </c>
      <c r="K4233" s="35">
        <v>58.3</v>
      </c>
    </row>
    <row r="4234" spans="1:11" x14ac:dyDescent="0.4">
      <c r="A4234" t="s">
        <v>12778</v>
      </c>
      <c r="B4234" s="33" t="s">
        <v>12779</v>
      </c>
      <c r="C4234" s="34">
        <v>46184.379456018498</v>
      </c>
      <c r="D4234" s="33" t="s">
        <v>12780</v>
      </c>
      <c r="E4234" s="33" t="s">
        <v>11244</v>
      </c>
      <c r="F4234" s="34">
        <v>46164.333333333299</v>
      </c>
      <c r="G4234" s="35">
        <v>56.8</v>
      </c>
      <c r="H4234" s="35">
        <v>43.5</v>
      </c>
      <c r="I4234" s="35">
        <v>73.2</v>
      </c>
      <c r="J4234" s="35">
        <v>46.7</v>
      </c>
      <c r="K4234" s="35">
        <v>60</v>
      </c>
    </row>
    <row r="4235" spans="1:11" x14ac:dyDescent="0.4">
      <c r="A4235" t="s">
        <v>12781</v>
      </c>
      <c r="B4235" s="33" t="s">
        <v>12782</v>
      </c>
      <c r="C4235" s="34">
        <v>46184.379363425898</v>
      </c>
      <c r="D4235" s="33" t="s">
        <v>12783</v>
      </c>
      <c r="E4235" s="33" t="s">
        <v>11244</v>
      </c>
      <c r="F4235" s="34">
        <v>46164.375</v>
      </c>
      <c r="G4235" s="35">
        <v>61.2</v>
      </c>
      <c r="H4235" s="35">
        <v>39.799999999999997</v>
      </c>
      <c r="I4235" s="35">
        <v>84.5</v>
      </c>
      <c r="J4235" s="35">
        <v>46.3</v>
      </c>
      <c r="K4235" s="35">
        <v>62</v>
      </c>
    </row>
    <row r="4236" spans="1:11" x14ac:dyDescent="0.4">
      <c r="A4236" t="s">
        <v>12784</v>
      </c>
      <c r="B4236" s="33" t="s">
        <v>12785</v>
      </c>
      <c r="C4236" s="34">
        <v>46184.379456018498</v>
      </c>
      <c r="D4236" s="33" t="s">
        <v>12786</v>
      </c>
      <c r="E4236" s="33" t="s">
        <v>11244</v>
      </c>
      <c r="F4236" s="34">
        <v>46164.416666666701</v>
      </c>
      <c r="G4236" s="35">
        <v>60.9</v>
      </c>
      <c r="H4236" s="35">
        <v>39.700000000000003</v>
      </c>
      <c r="I4236" s="35">
        <v>84.7</v>
      </c>
      <c r="J4236" s="35">
        <v>47.7</v>
      </c>
      <c r="K4236" s="35">
        <v>62.2</v>
      </c>
    </row>
    <row r="4237" spans="1:11" x14ac:dyDescent="0.4">
      <c r="A4237" t="s">
        <v>12787</v>
      </c>
      <c r="B4237" s="33" t="s">
        <v>12788</v>
      </c>
      <c r="C4237" s="34">
        <v>46184.379513888904</v>
      </c>
      <c r="D4237" s="33" t="s">
        <v>12789</v>
      </c>
      <c r="E4237" s="33" t="s">
        <v>11244</v>
      </c>
      <c r="F4237" s="34">
        <v>46164.458333333299</v>
      </c>
      <c r="G4237" s="35">
        <v>57</v>
      </c>
      <c r="H4237" s="35">
        <v>43.2</v>
      </c>
      <c r="I4237" s="35">
        <v>72.3</v>
      </c>
      <c r="J4237" s="35">
        <v>47.7</v>
      </c>
      <c r="K4237" s="35">
        <v>60.8</v>
      </c>
    </row>
    <row r="4238" spans="1:11" x14ac:dyDescent="0.4">
      <c r="A4238" t="s">
        <v>12790</v>
      </c>
      <c r="B4238" s="33" t="s">
        <v>12791</v>
      </c>
      <c r="C4238" s="34">
        <v>46184.379444444399</v>
      </c>
      <c r="D4238" s="33" t="s">
        <v>12792</v>
      </c>
      <c r="E4238" s="33" t="s">
        <v>11244</v>
      </c>
      <c r="F4238" s="34">
        <v>46164.5</v>
      </c>
      <c r="G4238" s="35">
        <v>56.3</v>
      </c>
      <c r="H4238" s="35">
        <v>39</v>
      </c>
      <c r="I4238" s="35">
        <v>77.3</v>
      </c>
      <c r="J4238" s="35">
        <v>44.9</v>
      </c>
      <c r="K4238" s="35">
        <v>60</v>
      </c>
    </row>
    <row r="4239" spans="1:11" x14ac:dyDescent="0.4">
      <c r="A4239" t="s">
        <v>12793</v>
      </c>
      <c r="B4239" s="33" t="s">
        <v>12794</v>
      </c>
      <c r="C4239" s="34">
        <v>46184.379386574103</v>
      </c>
      <c r="D4239" s="33" t="s">
        <v>12795</v>
      </c>
      <c r="E4239" s="33" t="s">
        <v>11244</v>
      </c>
      <c r="F4239" s="34">
        <v>46164.541666666701</v>
      </c>
      <c r="G4239" s="35">
        <v>56.6</v>
      </c>
      <c r="H4239" s="35">
        <v>40.200000000000003</v>
      </c>
      <c r="I4239" s="35">
        <v>74.7</v>
      </c>
      <c r="J4239" s="35">
        <v>45.9</v>
      </c>
      <c r="K4239" s="35">
        <v>60.4</v>
      </c>
    </row>
    <row r="4240" spans="1:11" x14ac:dyDescent="0.4">
      <c r="A4240" t="s">
        <v>12796</v>
      </c>
      <c r="B4240" s="33" t="s">
        <v>12797</v>
      </c>
      <c r="C4240" s="34">
        <v>46184.379456018498</v>
      </c>
      <c r="D4240" s="33" t="s">
        <v>12798</v>
      </c>
      <c r="E4240" s="33" t="s">
        <v>11244</v>
      </c>
      <c r="F4240" s="34">
        <v>46164.583333333299</v>
      </c>
      <c r="G4240" s="35">
        <v>60.2</v>
      </c>
      <c r="H4240" s="35">
        <v>40.9</v>
      </c>
      <c r="I4240" s="35">
        <v>81.400000000000006</v>
      </c>
      <c r="J4240" s="35">
        <v>45.8</v>
      </c>
      <c r="K4240" s="35">
        <v>61.9</v>
      </c>
    </row>
    <row r="4241" spans="1:11" x14ac:dyDescent="0.4">
      <c r="A4241" t="s">
        <v>12799</v>
      </c>
      <c r="B4241" s="33" t="s">
        <v>12800</v>
      </c>
      <c r="C4241" s="34">
        <v>46184.379409722198</v>
      </c>
      <c r="D4241" s="33" t="s">
        <v>12801</v>
      </c>
      <c r="E4241" s="33" t="s">
        <v>11244</v>
      </c>
      <c r="F4241" s="34">
        <v>46164.625</v>
      </c>
      <c r="G4241" s="35">
        <v>55.1</v>
      </c>
      <c r="H4241" s="35">
        <v>40</v>
      </c>
      <c r="I4241" s="35">
        <v>70.7</v>
      </c>
      <c r="J4241" s="35">
        <v>44.8</v>
      </c>
      <c r="K4241" s="35">
        <v>58.8</v>
      </c>
    </row>
    <row r="4242" spans="1:11" x14ac:dyDescent="0.4">
      <c r="A4242" t="s">
        <v>12802</v>
      </c>
      <c r="B4242" s="33" t="s">
        <v>12803</v>
      </c>
      <c r="C4242" s="34">
        <v>46184.379444444399</v>
      </c>
      <c r="D4242" s="33" t="s">
        <v>12804</v>
      </c>
      <c r="E4242" s="33" t="s">
        <v>11244</v>
      </c>
      <c r="F4242" s="34">
        <v>46164.666666666701</v>
      </c>
      <c r="G4242" s="35">
        <v>57.9</v>
      </c>
      <c r="H4242" s="35">
        <v>40.299999999999997</v>
      </c>
      <c r="I4242" s="35">
        <v>80.2</v>
      </c>
      <c r="J4242" s="35">
        <v>45.4</v>
      </c>
      <c r="K4242" s="35">
        <v>59.7</v>
      </c>
    </row>
    <row r="4243" spans="1:11" x14ac:dyDescent="0.4">
      <c r="A4243" t="s">
        <v>12805</v>
      </c>
      <c r="B4243" s="33" t="s">
        <v>12806</v>
      </c>
      <c r="C4243" s="34">
        <v>46184.379525463002</v>
      </c>
      <c r="D4243" s="33" t="s">
        <v>12807</v>
      </c>
      <c r="E4243" s="33" t="s">
        <v>11244</v>
      </c>
      <c r="F4243" s="34">
        <v>46164.708333333299</v>
      </c>
      <c r="G4243" s="35">
        <v>54.8</v>
      </c>
      <c r="H4243" s="35">
        <v>38.6</v>
      </c>
      <c r="I4243" s="35">
        <v>74.7</v>
      </c>
      <c r="J4243" s="35">
        <v>42.5</v>
      </c>
      <c r="K4243" s="35">
        <v>58.3</v>
      </c>
    </row>
    <row r="4244" spans="1:11" x14ac:dyDescent="0.4">
      <c r="A4244" t="s">
        <v>12808</v>
      </c>
      <c r="B4244" s="33" t="s">
        <v>12809</v>
      </c>
      <c r="C4244" s="34">
        <v>46184.379537036999</v>
      </c>
      <c r="D4244" s="33" t="s">
        <v>12810</v>
      </c>
      <c r="E4244" s="33" t="s">
        <v>11244</v>
      </c>
      <c r="F4244" s="34">
        <v>46164.75</v>
      </c>
      <c r="G4244" s="35">
        <v>51.6</v>
      </c>
      <c r="H4244" s="35">
        <v>34.6</v>
      </c>
      <c r="I4244" s="35">
        <v>72.400000000000006</v>
      </c>
      <c r="J4244" s="35">
        <v>39.5</v>
      </c>
      <c r="K4244" s="35">
        <v>55.8</v>
      </c>
    </row>
    <row r="4245" spans="1:11" x14ac:dyDescent="0.4">
      <c r="A4245" t="s">
        <v>12811</v>
      </c>
      <c r="B4245" s="33" t="s">
        <v>12812</v>
      </c>
      <c r="C4245" s="34">
        <v>46184.379409722198</v>
      </c>
      <c r="D4245" s="33" t="s">
        <v>12813</v>
      </c>
      <c r="E4245" s="33" t="s">
        <v>11244</v>
      </c>
      <c r="F4245" s="34">
        <v>46164.791666666701</v>
      </c>
      <c r="G4245" s="35">
        <v>50.8</v>
      </c>
      <c r="H4245" s="35">
        <v>33.1</v>
      </c>
      <c r="I4245" s="35">
        <v>70.900000000000006</v>
      </c>
      <c r="J4245" s="35">
        <v>37</v>
      </c>
      <c r="K4245" s="35">
        <v>54.5</v>
      </c>
    </row>
    <row r="4246" spans="1:11" x14ac:dyDescent="0.4">
      <c r="A4246" t="s">
        <v>12814</v>
      </c>
      <c r="B4246" s="33" t="s">
        <v>12815</v>
      </c>
      <c r="C4246" s="34">
        <v>46184.379502314798</v>
      </c>
      <c r="D4246" s="33" t="s">
        <v>12816</v>
      </c>
      <c r="E4246" s="33" t="s">
        <v>11244</v>
      </c>
      <c r="F4246" s="34">
        <v>46164.833333333299</v>
      </c>
      <c r="G4246" s="35">
        <v>47.7</v>
      </c>
      <c r="H4246" s="35">
        <v>33.9</v>
      </c>
      <c r="I4246" s="35">
        <v>65.2</v>
      </c>
      <c r="J4246" s="35">
        <v>36.799999999999997</v>
      </c>
      <c r="K4246" s="35">
        <v>49.5</v>
      </c>
    </row>
    <row r="4247" spans="1:11" x14ac:dyDescent="0.4">
      <c r="A4247" t="s">
        <v>12817</v>
      </c>
      <c r="B4247" s="33" t="s">
        <v>12818</v>
      </c>
      <c r="C4247" s="34">
        <v>46184.379479166702</v>
      </c>
      <c r="D4247" s="33" t="s">
        <v>12819</v>
      </c>
      <c r="E4247" s="33" t="s">
        <v>11244</v>
      </c>
      <c r="F4247" s="34">
        <v>46164.875</v>
      </c>
      <c r="G4247" s="35">
        <v>47.7</v>
      </c>
      <c r="H4247" s="35">
        <v>31.9</v>
      </c>
      <c r="I4247" s="35">
        <v>66.5</v>
      </c>
      <c r="J4247" s="35">
        <v>36.799999999999997</v>
      </c>
      <c r="K4247" s="35">
        <v>50</v>
      </c>
    </row>
    <row r="4248" spans="1:11" x14ac:dyDescent="0.4">
      <c r="A4248" t="s">
        <v>12820</v>
      </c>
      <c r="B4248" s="33" t="s">
        <v>12821</v>
      </c>
      <c r="C4248" s="34">
        <v>46184.379479166702</v>
      </c>
      <c r="D4248" s="33" t="s">
        <v>12822</v>
      </c>
      <c r="E4248" s="33" t="s">
        <v>11244</v>
      </c>
      <c r="F4248" s="34">
        <v>46164.916666666701</v>
      </c>
      <c r="G4248" s="35">
        <v>46.4</v>
      </c>
      <c r="H4248" s="35">
        <v>31</v>
      </c>
      <c r="I4248" s="35">
        <v>66.599999999999994</v>
      </c>
      <c r="J4248" s="35">
        <v>35.1</v>
      </c>
      <c r="K4248" s="35">
        <v>46.6</v>
      </c>
    </row>
    <row r="4249" spans="1:11" x14ac:dyDescent="0.4">
      <c r="A4249" t="s">
        <v>12823</v>
      </c>
      <c r="B4249" s="33" t="s">
        <v>12824</v>
      </c>
      <c r="C4249" s="34">
        <v>46184.379513888904</v>
      </c>
      <c r="D4249" s="33" t="s">
        <v>12825</v>
      </c>
      <c r="E4249" s="33" t="s">
        <v>11244</v>
      </c>
      <c r="F4249" s="34">
        <v>46164.958333333299</v>
      </c>
      <c r="G4249" s="35">
        <v>44</v>
      </c>
      <c r="H4249" s="35">
        <v>31.2</v>
      </c>
      <c r="I4249" s="35">
        <v>64.900000000000006</v>
      </c>
      <c r="J4249" s="35">
        <v>34.6</v>
      </c>
      <c r="K4249" s="35">
        <v>45.1</v>
      </c>
    </row>
    <row r="4250" spans="1:11" x14ac:dyDescent="0.4">
      <c r="A4250" t="s">
        <v>12826</v>
      </c>
      <c r="B4250" s="33" t="s">
        <v>12827</v>
      </c>
      <c r="C4250" s="34">
        <v>46184.379513888904</v>
      </c>
      <c r="D4250" s="33" t="s">
        <v>12828</v>
      </c>
      <c r="E4250" s="33" t="s">
        <v>11244</v>
      </c>
      <c r="F4250" s="34">
        <v>46165</v>
      </c>
      <c r="G4250" s="35">
        <v>40.700000000000003</v>
      </c>
      <c r="H4250" s="35">
        <v>28</v>
      </c>
      <c r="I4250" s="35">
        <v>67</v>
      </c>
      <c r="J4250" s="35">
        <v>32.200000000000003</v>
      </c>
      <c r="K4250" s="35">
        <v>39</v>
      </c>
    </row>
    <row r="4251" spans="1:11" x14ac:dyDescent="0.4">
      <c r="A4251" t="s">
        <v>12829</v>
      </c>
      <c r="B4251" s="33" t="s">
        <v>12830</v>
      </c>
      <c r="C4251" s="34">
        <v>46184.379456018498</v>
      </c>
      <c r="D4251" s="33" t="s">
        <v>12831</v>
      </c>
      <c r="E4251" s="33" t="s">
        <v>11244</v>
      </c>
      <c r="F4251" s="34">
        <v>46165.041666666701</v>
      </c>
      <c r="G4251" s="35">
        <v>38.5</v>
      </c>
      <c r="H4251" s="35">
        <v>26.4</v>
      </c>
      <c r="I4251" s="35">
        <v>61.8</v>
      </c>
      <c r="J4251" s="35">
        <v>31</v>
      </c>
      <c r="K4251" s="35">
        <v>39.700000000000003</v>
      </c>
    </row>
    <row r="4252" spans="1:11" x14ac:dyDescent="0.4">
      <c r="A4252" t="s">
        <v>12832</v>
      </c>
      <c r="B4252" s="33" t="s">
        <v>12833</v>
      </c>
      <c r="C4252" s="34">
        <v>46184.379502314798</v>
      </c>
      <c r="D4252" s="33" t="s">
        <v>12834</v>
      </c>
      <c r="E4252" s="33" t="s">
        <v>11244</v>
      </c>
      <c r="F4252" s="34">
        <v>46165.083333333299</v>
      </c>
      <c r="G4252" s="35">
        <v>39.200000000000003</v>
      </c>
      <c r="H4252" s="35">
        <v>27.7</v>
      </c>
      <c r="I4252" s="35">
        <v>66.3</v>
      </c>
      <c r="J4252" s="35">
        <v>30</v>
      </c>
      <c r="K4252" s="35">
        <v>37.799999999999997</v>
      </c>
    </row>
    <row r="4253" spans="1:11" x14ac:dyDescent="0.4">
      <c r="A4253" t="s">
        <v>12835</v>
      </c>
      <c r="B4253" s="33" t="s">
        <v>12836</v>
      </c>
      <c r="C4253" s="34">
        <v>46184.379479166702</v>
      </c>
      <c r="D4253" s="33" t="s">
        <v>12837</v>
      </c>
      <c r="E4253" s="33" t="s">
        <v>11244</v>
      </c>
      <c r="F4253" s="34">
        <v>46165.125</v>
      </c>
      <c r="G4253" s="35">
        <v>35.5</v>
      </c>
      <c r="H4253" s="35">
        <v>25.4</v>
      </c>
      <c r="I4253" s="35">
        <v>59.7</v>
      </c>
      <c r="J4253" s="35">
        <v>27.2</v>
      </c>
      <c r="K4253" s="35">
        <v>33.700000000000003</v>
      </c>
    </row>
    <row r="4254" spans="1:11" x14ac:dyDescent="0.4">
      <c r="A4254" t="s">
        <v>12838</v>
      </c>
      <c r="B4254" s="33" t="s">
        <v>12839</v>
      </c>
      <c r="C4254" s="34">
        <v>46184.379421296297</v>
      </c>
      <c r="D4254" s="33" t="s">
        <v>12840</v>
      </c>
      <c r="E4254" s="33" t="s">
        <v>11244</v>
      </c>
      <c r="F4254" s="34">
        <v>46165.166666666701</v>
      </c>
      <c r="G4254" s="35">
        <v>45.5</v>
      </c>
      <c r="H4254" s="35">
        <v>26</v>
      </c>
      <c r="I4254" s="35">
        <v>63.1</v>
      </c>
      <c r="J4254" s="35">
        <v>29.5</v>
      </c>
      <c r="K4254" s="35">
        <v>49</v>
      </c>
    </row>
    <row r="4255" spans="1:11" x14ac:dyDescent="0.4">
      <c r="A4255" t="s">
        <v>12841</v>
      </c>
      <c r="B4255" s="33" t="s">
        <v>12842</v>
      </c>
      <c r="C4255" s="34">
        <v>46184.379456018498</v>
      </c>
      <c r="D4255" s="33" t="s">
        <v>12843</v>
      </c>
      <c r="E4255" s="33" t="s">
        <v>11244</v>
      </c>
      <c r="F4255" s="34">
        <v>46165.208333333299</v>
      </c>
      <c r="G4255" s="35">
        <v>44.6</v>
      </c>
      <c r="H4255" s="35">
        <v>26.9</v>
      </c>
      <c r="I4255" s="35">
        <v>66.7</v>
      </c>
      <c r="J4255" s="35">
        <v>31.9</v>
      </c>
      <c r="K4255" s="35">
        <v>48</v>
      </c>
    </row>
    <row r="4256" spans="1:11" x14ac:dyDescent="0.4">
      <c r="A4256" t="s">
        <v>12844</v>
      </c>
      <c r="B4256" s="33" t="s">
        <v>12845</v>
      </c>
      <c r="C4256" s="34">
        <v>46184.379421296297</v>
      </c>
      <c r="D4256" s="33" t="s">
        <v>12846</v>
      </c>
      <c r="E4256" s="33" t="s">
        <v>11244</v>
      </c>
      <c r="F4256" s="34">
        <v>46165.25</v>
      </c>
      <c r="G4256" s="35">
        <v>45.2</v>
      </c>
      <c r="H4256" s="35">
        <v>28.2</v>
      </c>
      <c r="I4256" s="35">
        <v>64.2</v>
      </c>
      <c r="J4256" s="35">
        <v>34.299999999999997</v>
      </c>
      <c r="K4256" s="35">
        <v>46.8</v>
      </c>
    </row>
    <row r="4257" spans="1:11" x14ac:dyDescent="0.4">
      <c r="A4257" t="s">
        <v>12847</v>
      </c>
      <c r="B4257" s="33" t="s">
        <v>12848</v>
      </c>
      <c r="C4257" s="34">
        <v>46184.379502314798</v>
      </c>
      <c r="D4257" s="33" t="s">
        <v>12849</v>
      </c>
      <c r="E4257" s="33" t="s">
        <v>11244</v>
      </c>
      <c r="F4257" s="34">
        <v>46165.291666666701</v>
      </c>
      <c r="G4257" s="35">
        <v>49.4</v>
      </c>
      <c r="H4257" s="35">
        <v>31.9</v>
      </c>
      <c r="I4257" s="35">
        <v>71.099999999999994</v>
      </c>
      <c r="J4257" s="35">
        <v>36.6</v>
      </c>
      <c r="K4257" s="35">
        <v>51.4</v>
      </c>
    </row>
    <row r="4258" spans="1:11" x14ac:dyDescent="0.4">
      <c r="A4258" t="s">
        <v>12850</v>
      </c>
      <c r="B4258" s="33" t="s">
        <v>12851</v>
      </c>
      <c r="C4258" s="34">
        <v>46184.379432870403</v>
      </c>
      <c r="D4258" s="33" t="s">
        <v>12852</v>
      </c>
      <c r="E4258" s="33" t="s">
        <v>11244</v>
      </c>
      <c r="F4258" s="34">
        <v>46165.333333333299</v>
      </c>
      <c r="G4258" s="35">
        <v>56.2</v>
      </c>
      <c r="H4258" s="35">
        <v>33.700000000000003</v>
      </c>
      <c r="I4258" s="35">
        <v>74.5</v>
      </c>
      <c r="J4258" s="35">
        <v>37.799999999999997</v>
      </c>
      <c r="K4258" s="35">
        <v>55.7</v>
      </c>
    </row>
    <row r="4259" spans="1:11" x14ac:dyDescent="0.4">
      <c r="A4259" t="s">
        <v>12853</v>
      </c>
      <c r="B4259" s="33" t="s">
        <v>12854</v>
      </c>
      <c r="C4259" s="34">
        <v>46184.379409722198</v>
      </c>
      <c r="D4259" s="33" t="s">
        <v>12855</v>
      </c>
      <c r="E4259" s="33" t="s">
        <v>11244</v>
      </c>
      <c r="F4259" s="34">
        <v>46165.375</v>
      </c>
      <c r="G4259" s="35">
        <v>50.2</v>
      </c>
      <c r="H4259" s="35">
        <v>32.700000000000003</v>
      </c>
      <c r="I4259" s="35">
        <v>69.599999999999994</v>
      </c>
      <c r="J4259" s="35">
        <v>37.6</v>
      </c>
      <c r="K4259" s="35">
        <v>54.5</v>
      </c>
    </row>
    <row r="4260" spans="1:11" x14ac:dyDescent="0.4">
      <c r="A4260" t="s">
        <v>12856</v>
      </c>
      <c r="B4260" s="33" t="s">
        <v>12857</v>
      </c>
      <c r="C4260" s="34">
        <v>46184.379537036999</v>
      </c>
      <c r="D4260" s="33" t="s">
        <v>12858</v>
      </c>
      <c r="E4260" s="33" t="s">
        <v>11244</v>
      </c>
      <c r="F4260" s="34">
        <v>46165.416666666701</v>
      </c>
      <c r="G4260" s="35">
        <v>53.8</v>
      </c>
      <c r="H4260" s="35">
        <v>32.9</v>
      </c>
      <c r="I4260" s="35">
        <v>74.099999999999994</v>
      </c>
      <c r="J4260" s="35">
        <v>39.1</v>
      </c>
      <c r="K4260" s="35">
        <v>57.1</v>
      </c>
    </row>
    <row r="4261" spans="1:11" x14ac:dyDescent="0.4">
      <c r="A4261" t="s">
        <v>12859</v>
      </c>
      <c r="B4261" s="33" t="s">
        <v>12860</v>
      </c>
      <c r="C4261" s="34">
        <v>46184.379502314798</v>
      </c>
      <c r="D4261" s="33" t="s">
        <v>12861</v>
      </c>
      <c r="E4261" s="33" t="s">
        <v>11244</v>
      </c>
      <c r="F4261" s="34">
        <v>46165.458333333299</v>
      </c>
      <c r="G4261" s="35">
        <v>53.2</v>
      </c>
      <c r="H4261" s="35">
        <v>30.4</v>
      </c>
      <c r="I4261" s="35">
        <v>72.5</v>
      </c>
      <c r="J4261" s="35">
        <v>37.5</v>
      </c>
      <c r="K4261" s="35">
        <v>56.7</v>
      </c>
    </row>
    <row r="4262" spans="1:11" x14ac:dyDescent="0.4">
      <c r="A4262" t="s">
        <v>12862</v>
      </c>
      <c r="B4262" s="33" t="s">
        <v>12863</v>
      </c>
      <c r="C4262" s="34">
        <v>46184.379525463002</v>
      </c>
      <c r="D4262" s="33" t="s">
        <v>12864</v>
      </c>
      <c r="E4262" s="33" t="s">
        <v>11244</v>
      </c>
      <c r="F4262" s="34">
        <v>46165.5</v>
      </c>
      <c r="G4262" s="35">
        <v>51.8</v>
      </c>
      <c r="H4262" s="35">
        <v>27.8</v>
      </c>
      <c r="I4262" s="35">
        <v>72.7</v>
      </c>
      <c r="J4262" s="35">
        <v>33.5</v>
      </c>
      <c r="K4262" s="35">
        <v>55.8</v>
      </c>
    </row>
    <row r="4263" spans="1:11" x14ac:dyDescent="0.4">
      <c r="A4263" t="s">
        <v>12865</v>
      </c>
      <c r="B4263" s="33" t="s">
        <v>12866</v>
      </c>
      <c r="C4263" s="34">
        <v>46184.379490740699</v>
      </c>
      <c r="D4263" s="33" t="s">
        <v>12867</v>
      </c>
      <c r="E4263" s="33" t="s">
        <v>11244</v>
      </c>
      <c r="F4263" s="34">
        <v>46165.541666666701</v>
      </c>
      <c r="G4263" s="35">
        <v>58.7</v>
      </c>
      <c r="H4263" s="35">
        <v>28.4</v>
      </c>
      <c r="I4263" s="35">
        <v>75.5</v>
      </c>
      <c r="J4263" s="35">
        <v>34.799999999999997</v>
      </c>
      <c r="K4263" s="35">
        <v>62.1</v>
      </c>
    </row>
    <row r="4264" spans="1:11" x14ac:dyDescent="0.4">
      <c r="A4264" t="s">
        <v>12868</v>
      </c>
      <c r="B4264" s="33" t="s">
        <v>12869</v>
      </c>
      <c r="C4264" s="34">
        <v>46184.379421296297</v>
      </c>
      <c r="D4264" s="33" t="s">
        <v>12870</v>
      </c>
      <c r="E4264" s="33" t="s">
        <v>11244</v>
      </c>
      <c r="F4264" s="34">
        <v>46165.583333333299</v>
      </c>
      <c r="G4264" s="35">
        <v>53.4</v>
      </c>
      <c r="H4264" s="35">
        <v>31</v>
      </c>
      <c r="I4264" s="35">
        <v>77.2</v>
      </c>
      <c r="J4264" s="35">
        <v>37.1</v>
      </c>
      <c r="K4264" s="35">
        <v>55.8</v>
      </c>
    </row>
    <row r="4265" spans="1:11" x14ac:dyDescent="0.4">
      <c r="A4265" t="s">
        <v>12871</v>
      </c>
      <c r="B4265" s="33" t="s">
        <v>12872</v>
      </c>
      <c r="C4265" s="34">
        <v>46184.379421296297</v>
      </c>
      <c r="D4265" s="33" t="s">
        <v>12873</v>
      </c>
      <c r="E4265" s="33" t="s">
        <v>11244</v>
      </c>
      <c r="F4265" s="34">
        <v>46165.625</v>
      </c>
      <c r="G4265" s="35">
        <v>53.8</v>
      </c>
      <c r="H4265" s="35">
        <v>29.7</v>
      </c>
      <c r="I4265" s="35">
        <v>79</v>
      </c>
      <c r="J4265" s="35">
        <v>34.799999999999997</v>
      </c>
      <c r="K4265" s="35">
        <v>55</v>
      </c>
    </row>
    <row r="4266" spans="1:11" x14ac:dyDescent="0.4">
      <c r="A4266" t="s">
        <v>12874</v>
      </c>
      <c r="B4266" s="33" t="s">
        <v>12875</v>
      </c>
      <c r="C4266" s="34">
        <v>46184.379363425898</v>
      </c>
      <c r="D4266" s="33" t="s">
        <v>12876</v>
      </c>
      <c r="E4266" s="33" t="s">
        <v>11244</v>
      </c>
      <c r="F4266" s="34">
        <v>46165.666666666701</v>
      </c>
      <c r="G4266" s="35">
        <v>50.9</v>
      </c>
      <c r="H4266" s="35">
        <v>29.1</v>
      </c>
      <c r="I4266" s="35">
        <v>74.599999999999994</v>
      </c>
      <c r="J4266" s="35">
        <v>33.299999999999997</v>
      </c>
      <c r="K4266" s="35">
        <v>54.7</v>
      </c>
    </row>
    <row r="4267" spans="1:11" x14ac:dyDescent="0.4">
      <c r="A4267" t="s">
        <v>12877</v>
      </c>
      <c r="B4267" s="33" t="s">
        <v>12878</v>
      </c>
      <c r="C4267" s="34">
        <v>46184.379490740699</v>
      </c>
      <c r="D4267" s="33" t="s">
        <v>12879</v>
      </c>
      <c r="E4267" s="33" t="s">
        <v>11244</v>
      </c>
      <c r="F4267" s="34">
        <v>46165.708333333299</v>
      </c>
      <c r="G4267" s="35">
        <v>49.8</v>
      </c>
      <c r="H4267" s="35">
        <v>27.4</v>
      </c>
      <c r="I4267" s="35">
        <v>66.900000000000006</v>
      </c>
      <c r="J4267" s="35">
        <v>34.1</v>
      </c>
      <c r="K4267" s="35">
        <v>54.2</v>
      </c>
    </row>
    <row r="4268" spans="1:11" x14ac:dyDescent="0.4">
      <c r="A4268" t="s">
        <v>12880</v>
      </c>
      <c r="B4268" s="33" t="s">
        <v>12881</v>
      </c>
      <c r="C4268" s="34">
        <v>46184.379374999997</v>
      </c>
      <c r="D4268" s="33" t="s">
        <v>12882</v>
      </c>
      <c r="E4268" s="33" t="s">
        <v>11244</v>
      </c>
      <c r="F4268" s="34">
        <v>46165.75</v>
      </c>
      <c r="G4268" s="35">
        <v>47.5</v>
      </c>
      <c r="H4268" s="35">
        <v>25.4</v>
      </c>
      <c r="I4268" s="35">
        <v>68.5</v>
      </c>
      <c r="J4268" s="35">
        <v>31</v>
      </c>
      <c r="K4268" s="35">
        <v>49.1</v>
      </c>
    </row>
    <row r="4269" spans="1:11" x14ac:dyDescent="0.4">
      <c r="A4269" t="s">
        <v>12883</v>
      </c>
      <c r="B4269" s="33" t="s">
        <v>12884</v>
      </c>
      <c r="C4269" s="34">
        <v>46184.379467592596</v>
      </c>
      <c r="D4269" s="33" t="s">
        <v>12885</v>
      </c>
      <c r="E4269" s="33" t="s">
        <v>11244</v>
      </c>
      <c r="F4269" s="34">
        <v>46165.791666666701</v>
      </c>
      <c r="G4269" s="35">
        <v>47.5</v>
      </c>
      <c r="H4269" s="35">
        <v>25.6</v>
      </c>
      <c r="I4269" s="35">
        <v>64.8</v>
      </c>
      <c r="J4269" s="35">
        <v>32.799999999999997</v>
      </c>
      <c r="K4269" s="35">
        <v>50.2</v>
      </c>
    </row>
    <row r="4270" spans="1:11" x14ac:dyDescent="0.4">
      <c r="A4270" t="s">
        <v>12886</v>
      </c>
      <c r="B4270" s="33" t="s">
        <v>12887</v>
      </c>
      <c r="C4270" s="34">
        <v>46184.379386574103</v>
      </c>
      <c r="D4270" s="33" t="s">
        <v>12888</v>
      </c>
      <c r="E4270" s="33" t="s">
        <v>11244</v>
      </c>
      <c r="F4270" s="34">
        <v>46165.833333333299</v>
      </c>
      <c r="G4270" s="35">
        <v>45.1</v>
      </c>
      <c r="H4270" s="35">
        <v>24.3</v>
      </c>
      <c r="I4270" s="35">
        <v>64.599999999999994</v>
      </c>
      <c r="J4270" s="35">
        <v>28</v>
      </c>
      <c r="K4270" s="35">
        <v>46.2</v>
      </c>
    </row>
    <row r="4271" spans="1:11" x14ac:dyDescent="0.4">
      <c r="A4271" t="s">
        <v>12889</v>
      </c>
      <c r="B4271" s="33" t="s">
        <v>12890</v>
      </c>
      <c r="C4271" s="34">
        <v>46184.379374999997</v>
      </c>
      <c r="D4271" s="33" t="s">
        <v>12891</v>
      </c>
      <c r="E4271" s="33" t="s">
        <v>11244</v>
      </c>
      <c r="F4271" s="34">
        <v>46165.875</v>
      </c>
      <c r="G4271" s="35">
        <v>43.3</v>
      </c>
      <c r="H4271" s="35">
        <v>21.5</v>
      </c>
      <c r="I4271" s="35">
        <v>67.5</v>
      </c>
      <c r="J4271" s="35">
        <v>24.1</v>
      </c>
      <c r="K4271" s="35">
        <v>43.6</v>
      </c>
    </row>
    <row r="4272" spans="1:11" x14ac:dyDescent="0.4">
      <c r="A4272" t="s">
        <v>12892</v>
      </c>
      <c r="B4272" s="33" t="s">
        <v>12893</v>
      </c>
      <c r="C4272" s="34">
        <v>46184.379432870403</v>
      </c>
      <c r="D4272" s="33" t="s">
        <v>12894</v>
      </c>
      <c r="E4272" s="33" t="s">
        <v>11244</v>
      </c>
      <c r="F4272" s="34">
        <v>46165.916666666701</v>
      </c>
      <c r="G4272" s="35">
        <v>46.4</v>
      </c>
      <c r="H4272" s="35">
        <v>21.7</v>
      </c>
      <c r="I4272" s="35">
        <v>68.400000000000006</v>
      </c>
      <c r="J4272" s="35">
        <v>26</v>
      </c>
      <c r="K4272" s="35">
        <v>49.2</v>
      </c>
    </row>
    <row r="4273" spans="1:11" x14ac:dyDescent="0.4">
      <c r="A4273" t="s">
        <v>12895</v>
      </c>
      <c r="B4273" s="33" t="s">
        <v>12896</v>
      </c>
      <c r="C4273" s="34">
        <v>46184.379432870403</v>
      </c>
      <c r="D4273" s="33" t="s">
        <v>12897</v>
      </c>
      <c r="E4273" s="33" t="s">
        <v>11244</v>
      </c>
      <c r="F4273" s="34">
        <v>46165.958333333299</v>
      </c>
      <c r="G4273" s="35">
        <v>39.9</v>
      </c>
      <c r="H4273" s="35">
        <v>22.5</v>
      </c>
      <c r="I4273" s="35">
        <v>61.6</v>
      </c>
      <c r="J4273" s="35">
        <v>25.7</v>
      </c>
      <c r="K4273" s="35">
        <v>37.9</v>
      </c>
    </row>
    <row r="4274" spans="1:11" x14ac:dyDescent="0.4">
      <c r="A4274" t="s">
        <v>12898</v>
      </c>
      <c r="B4274" s="33" t="s">
        <v>12899</v>
      </c>
      <c r="C4274" s="34">
        <v>46184.379525463002</v>
      </c>
      <c r="D4274" s="33" t="s">
        <v>12900</v>
      </c>
      <c r="E4274" s="33" t="s">
        <v>11244</v>
      </c>
      <c r="F4274" s="34">
        <v>46166</v>
      </c>
      <c r="G4274" s="35">
        <v>41.6</v>
      </c>
      <c r="H4274" s="35">
        <v>21.5</v>
      </c>
      <c r="I4274" s="35">
        <v>67.8</v>
      </c>
      <c r="J4274" s="35">
        <v>25</v>
      </c>
      <c r="K4274" s="35">
        <v>34.200000000000003</v>
      </c>
    </row>
    <row r="4275" spans="1:11" x14ac:dyDescent="0.4">
      <c r="A4275" t="s">
        <v>12901</v>
      </c>
      <c r="B4275" s="33" t="s">
        <v>12902</v>
      </c>
      <c r="C4275" s="34">
        <v>46184.379409722198</v>
      </c>
      <c r="D4275" s="33" t="s">
        <v>12903</v>
      </c>
      <c r="E4275" s="33" t="s">
        <v>11244</v>
      </c>
      <c r="F4275" s="34">
        <v>46166.041666666701</v>
      </c>
      <c r="G4275" s="35">
        <v>40.700000000000003</v>
      </c>
      <c r="H4275" s="35">
        <v>21.5</v>
      </c>
      <c r="I4275" s="35">
        <v>67.8</v>
      </c>
      <c r="J4275" s="35">
        <v>24.5</v>
      </c>
      <c r="K4275" s="35">
        <v>35.4</v>
      </c>
    </row>
    <row r="4276" spans="1:11" x14ac:dyDescent="0.4">
      <c r="A4276" t="s">
        <v>12904</v>
      </c>
      <c r="B4276" s="33" t="s">
        <v>12905</v>
      </c>
      <c r="C4276" s="34">
        <v>46184.379398148201</v>
      </c>
      <c r="D4276" s="33" t="s">
        <v>12906</v>
      </c>
      <c r="E4276" s="33" t="s">
        <v>11244</v>
      </c>
      <c r="F4276" s="34">
        <v>46166.083333333299</v>
      </c>
      <c r="G4276" s="35">
        <v>37.1</v>
      </c>
      <c r="H4276" s="35">
        <v>21.6</v>
      </c>
      <c r="I4276" s="35">
        <v>66.8</v>
      </c>
      <c r="J4276" s="35">
        <v>27.2</v>
      </c>
      <c r="K4276" s="35">
        <v>35.700000000000003</v>
      </c>
    </row>
    <row r="4277" spans="1:11" x14ac:dyDescent="0.4">
      <c r="A4277" t="s">
        <v>12907</v>
      </c>
      <c r="B4277" s="33" t="s">
        <v>12908</v>
      </c>
      <c r="C4277" s="34">
        <v>46184.379432870403</v>
      </c>
      <c r="D4277" s="33" t="s">
        <v>12909</v>
      </c>
      <c r="E4277" s="33" t="s">
        <v>11244</v>
      </c>
      <c r="F4277" s="34">
        <v>46166.125</v>
      </c>
      <c r="G4277" s="35">
        <v>39.5</v>
      </c>
      <c r="H4277" s="35">
        <v>24.1</v>
      </c>
      <c r="I4277" s="35">
        <v>62</v>
      </c>
      <c r="J4277" s="35">
        <v>27.9</v>
      </c>
      <c r="K4277" s="35">
        <v>41.4</v>
      </c>
    </row>
    <row r="4278" spans="1:11" x14ac:dyDescent="0.4">
      <c r="A4278" t="s">
        <v>12910</v>
      </c>
      <c r="B4278" s="33" t="s">
        <v>12911</v>
      </c>
      <c r="C4278" s="34">
        <v>46184.379479166702</v>
      </c>
      <c r="D4278" s="33" t="s">
        <v>12912</v>
      </c>
      <c r="E4278" s="33" t="s">
        <v>11244</v>
      </c>
      <c r="F4278" s="34">
        <v>46166.166666666701</v>
      </c>
      <c r="G4278" s="35">
        <v>43.3</v>
      </c>
      <c r="H4278" s="35">
        <v>24.1</v>
      </c>
      <c r="I4278" s="35">
        <v>65.2</v>
      </c>
      <c r="J4278" s="35">
        <v>34.4</v>
      </c>
      <c r="K4278" s="35">
        <v>46.3</v>
      </c>
    </row>
    <row r="4279" spans="1:11" x14ac:dyDescent="0.4">
      <c r="A4279" t="s">
        <v>12913</v>
      </c>
      <c r="B4279" s="33" t="s">
        <v>12914</v>
      </c>
      <c r="C4279" s="34">
        <v>46184.379490740699</v>
      </c>
      <c r="D4279" s="33" t="s">
        <v>12915</v>
      </c>
      <c r="E4279" s="33" t="s">
        <v>11244</v>
      </c>
      <c r="F4279" s="34">
        <v>46166.208333333299</v>
      </c>
      <c r="G4279" s="35">
        <v>45.2</v>
      </c>
      <c r="H4279" s="35">
        <v>30.1</v>
      </c>
      <c r="I4279" s="35">
        <v>65.2</v>
      </c>
      <c r="J4279" s="35">
        <v>35.9</v>
      </c>
      <c r="K4279" s="35">
        <v>47.8</v>
      </c>
    </row>
    <row r="4280" spans="1:11" x14ac:dyDescent="0.4">
      <c r="A4280" t="s">
        <v>12916</v>
      </c>
      <c r="B4280" s="33" t="s">
        <v>12917</v>
      </c>
      <c r="C4280" s="34">
        <v>46184.379398148201</v>
      </c>
      <c r="D4280" s="33" t="s">
        <v>12918</v>
      </c>
      <c r="E4280" s="33" t="s">
        <v>11244</v>
      </c>
      <c r="F4280" s="34">
        <v>46166.25</v>
      </c>
      <c r="G4280" s="35">
        <v>45.5</v>
      </c>
      <c r="H4280" s="35">
        <v>30.6</v>
      </c>
      <c r="I4280" s="35">
        <v>66.900000000000006</v>
      </c>
      <c r="J4280" s="35">
        <v>37.4</v>
      </c>
      <c r="K4280" s="35">
        <v>47.5</v>
      </c>
    </row>
    <row r="4281" spans="1:11" x14ac:dyDescent="0.4">
      <c r="A4281" t="s">
        <v>12919</v>
      </c>
      <c r="B4281" s="33" t="s">
        <v>12920</v>
      </c>
      <c r="C4281" s="34">
        <v>46184.379537036999</v>
      </c>
      <c r="D4281" s="33" t="s">
        <v>12921</v>
      </c>
      <c r="E4281" s="33" t="s">
        <v>11244</v>
      </c>
      <c r="F4281" s="34">
        <v>46166.291666666701</v>
      </c>
      <c r="G4281" s="35">
        <v>46.4</v>
      </c>
      <c r="H4281" s="35">
        <v>30.6</v>
      </c>
      <c r="I4281" s="35">
        <v>66.900000000000006</v>
      </c>
      <c r="J4281" s="35">
        <v>36.1</v>
      </c>
      <c r="K4281" s="35">
        <v>48.4</v>
      </c>
    </row>
    <row r="4282" spans="1:11" x14ac:dyDescent="0.4">
      <c r="A4282" t="s">
        <v>12922</v>
      </c>
      <c r="B4282" s="33" t="s">
        <v>12923</v>
      </c>
      <c r="C4282" s="34">
        <v>46184.379513888904</v>
      </c>
      <c r="D4282" s="33" t="s">
        <v>12924</v>
      </c>
      <c r="E4282" s="33" t="s">
        <v>11244</v>
      </c>
      <c r="F4282" s="34">
        <v>46166.333333333299</v>
      </c>
      <c r="G4282" s="35">
        <v>46.6</v>
      </c>
      <c r="H4282" s="35">
        <v>26.9</v>
      </c>
      <c r="I4282" s="35">
        <v>73</v>
      </c>
      <c r="J4282" s="35">
        <v>32.700000000000003</v>
      </c>
      <c r="K4282" s="35">
        <v>47.6</v>
      </c>
    </row>
    <row r="4283" spans="1:11" x14ac:dyDescent="0.4">
      <c r="A4283" t="s">
        <v>12925</v>
      </c>
      <c r="B4283" s="33" t="s">
        <v>12926</v>
      </c>
      <c r="C4283" s="34">
        <v>46184.379513888904</v>
      </c>
      <c r="D4283" s="33" t="s">
        <v>12927</v>
      </c>
      <c r="E4283" s="33" t="s">
        <v>11244</v>
      </c>
      <c r="F4283" s="34">
        <v>46166.375</v>
      </c>
      <c r="G4283" s="35">
        <v>47.6</v>
      </c>
      <c r="H4283" s="35">
        <v>26.9</v>
      </c>
      <c r="I4283" s="35">
        <v>73</v>
      </c>
      <c r="J4283" s="35">
        <v>32.4</v>
      </c>
      <c r="K4283" s="35">
        <v>51.1</v>
      </c>
    </row>
    <row r="4284" spans="1:11" x14ac:dyDescent="0.4">
      <c r="A4284" t="s">
        <v>12928</v>
      </c>
      <c r="B4284" s="33" t="s">
        <v>12929</v>
      </c>
      <c r="C4284" s="34">
        <v>46184.379444444399</v>
      </c>
      <c r="D4284" s="33" t="s">
        <v>12930</v>
      </c>
      <c r="E4284" s="33" t="s">
        <v>11244</v>
      </c>
      <c r="F4284" s="34">
        <v>46166.416666666701</v>
      </c>
      <c r="G4284" s="35">
        <v>51.2</v>
      </c>
      <c r="H4284" s="35">
        <v>27.5</v>
      </c>
      <c r="I4284" s="35">
        <v>70.5</v>
      </c>
      <c r="J4284" s="35">
        <v>33</v>
      </c>
      <c r="K4284" s="35">
        <v>54.8</v>
      </c>
    </row>
    <row r="4285" spans="1:11" x14ac:dyDescent="0.4">
      <c r="A4285" t="s">
        <v>12931</v>
      </c>
      <c r="B4285" s="33" t="s">
        <v>12932</v>
      </c>
      <c r="C4285" s="34">
        <v>46184.379525463002</v>
      </c>
      <c r="D4285" s="33" t="s">
        <v>12933</v>
      </c>
      <c r="E4285" s="33" t="s">
        <v>11244</v>
      </c>
      <c r="F4285" s="34">
        <v>46166.458333333299</v>
      </c>
      <c r="G4285" s="35">
        <v>51.2</v>
      </c>
      <c r="H4285" s="35">
        <v>28.5</v>
      </c>
      <c r="I4285" s="35">
        <v>72.2</v>
      </c>
      <c r="J4285" s="35">
        <v>32.700000000000003</v>
      </c>
      <c r="K4285" s="35">
        <v>55.1</v>
      </c>
    </row>
    <row r="4286" spans="1:11" x14ac:dyDescent="0.4">
      <c r="A4286" t="s">
        <v>12934</v>
      </c>
      <c r="B4286" s="33" t="s">
        <v>12935</v>
      </c>
      <c r="C4286" s="34">
        <v>46184.379374999997</v>
      </c>
      <c r="D4286" s="33" t="s">
        <v>12936</v>
      </c>
      <c r="E4286" s="33" t="s">
        <v>11244</v>
      </c>
      <c r="F4286" s="34">
        <v>46166.5</v>
      </c>
      <c r="G4286" s="35">
        <v>52.4</v>
      </c>
      <c r="H4286" s="35">
        <v>28.3</v>
      </c>
      <c r="I4286" s="35">
        <v>72.2</v>
      </c>
      <c r="J4286" s="35">
        <v>32.4</v>
      </c>
      <c r="K4286" s="35">
        <v>56.2</v>
      </c>
    </row>
    <row r="4287" spans="1:11" x14ac:dyDescent="0.4">
      <c r="A4287" t="s">
        <v>12937</v>
      </c>
      <c r="B4287" s="33" t="s">
        <v>12938</v>
      </c>
      <c r="C4287" s="34">
        <v>46184.379398148201</v>
      </c>
      <c r="D4287" s="33" t="s">
        <v>12939</v>
      </c>
      <c r="E4287" s="33" t="s">
        <v>11244</v>
      </c>
      <c r="F4287" s="34">
        <v>46166.541666666701</v>
      </c>
      <c r="G4287" s="35">
        <v>52</v>
      </c>
      <c r="H4287" s="35">
        <v>27.2</v>
      </c>
      <c r="I4287" s="35">
        <v>73.400000000000006</v>
      </c>
      <c r="J4287" s="35">
        <v>32.200000000000003</v>
      </c>
      <c r="K4287" s="35">
        <v>55.9</v>
      </c>
    </row>
    <row r="4288" spans="1:11" x14ac:dyDescent="0.4">
      <c r="A4288" t="s">
        <v>12940</v>
      </c>
      <c r="B4288" s="33" t="s">
        <v>12941</v>
      </c>
      <c r="C4288" s="34">
        <v>46184.379386574103</v>
      </c>
      <c r="D4288" s="33" t="s">
        <v>12942</v>
      </c>
      <c r="E4288" s="33" t="s">
        <v>11244</v>
      </c>
      <c r="F4288" s="34">
        <v>46166.583333333299</v>
      </c>
      <c r="G4288" s="35">
        <v>51</v>
      </c>
      <c r="H4288" s="35">
        <v>27.2</v>
      </c>
      <c r="I4288" s="35">
        <v>75.3</v>
      </c>
      <c r="J4288" s="35">
        <v>32</v>
      </c>
      <c r="K4288" s="35">
        <v>53.9</v>
      </c>
    </row>
    <row r="4289" spans="1:11" x14ac:dyDescent="0.4">
      <c r="A4289" t="s">
        <v>12943</v>
      </c>
      <c r="B4289" s="33" t="s">
        <v>12944</v>
      </c>
      <c r="C4289" s="34">
        <v>46184.379502314798</v>
      </c>
      <c r="D4289" s="33" t="s">
        <v>12945</v>
      </c>
      <c r="E4289" s="33" t="s">
        <v>11244</v>
      </c>
      <c r="F4289" s="34">
        <v>46166.625</v>
      </c>
      <c r="G4289" s="35">
        <v>53.7</v>
      </c>
      <c r="H4289" s="35">
        <v>27.2</v>
      </c>
      <c r="I4289" s="35">
        <v>75.3</v>
      </c>
      <c r="J4289" s="35">
        <v>32.200000000000003</v>
      </c>
      <c r="K4289" s="35">
        <v>56.4</v>
      </c>
    </row>
    <row r="4290" spans="1:11" x14ac:dyDescent="0.4">
      <c r="A4290" t="s">
        <v>12946</v>
      </c>
      <c r="B4290" s="33" t="s">
        <v>12947</v>
      </c>
      <c r="C4290" s="34">
        <v>46184.379490740699</v>
      </c>
      <c r="D4290" s="33" t="s">
        <v>12948</v>
      </c>
      <c r="E4290" s="33" t="s">
        <v>11244</v>
      </c>
      <c r="F4290" s="34">
        <v>46166.666666666701</v>
      </c>
      <c r="G4290" s="35">
        <v>50.8</v>
      </c>
      <c r="H4290" s="35">
        <v>26.3</v>
      </c>
      <c r="I4290" s="35">
        <v>73.8</v>
      </c>
      <c r="J4290" s="35">
        <v>30.8</v>
      </c>
      <c r="K4290" s="35">
        <v>53.7</v>
      </c>
    </row>
    <row r="4291" spans="1:11" x14ac:dyDescent="0.4">
      <c r="A4291" t="s">
        <v>12949</v>
      </c>
      <c r="B4291" s="33" t="s">
        <v>12950</v>
      </c>
      <c r="C4291" s="34">
        <v>46184.379537036999</v>
      </c>
      <c r="D4291" s="33" t="s">
        <v>12951</v>
      </c>
      <c r="E4291" s="33" t="s">
        <v>11244</v>
      </c>
      <c r="F4291" s="34">
        <v>46166.708333333299</v>
      </c>
      <c r="G4291" s="35">
        <v>46.7</v>
      </c>
      <c r="H4291" s="35">
        <v>25.6</v>
      </c>
      <c r="I4291" s="35">
        <v>73.8</v>
      </c>
      <c r="J4291" s="35">
        <v>29</v>
      </c>
      <c r="K4291" s="35">
        <v>49.4</v>
      </c>
    </row>
    <row r="4292" spans="1:11" x14ac:dyDescent="0.4">
      <c r="A4292" t="s">
        <v>12952</v>
      </c>
      <c r="B4292" s="33" t="s">
        <v>12953</v>
      </c>
      <c r="C4292" s="34">
        <v>46184.379490740699</v>
      </c>
      <c r="D4292" s="33" t="s">
        <v>12954</v>
      </c>
      <c r="E4292" s="33" t="s">
        <v>11244</v>
      </c>
      <c r="F4292" s="34">
        <v>46166.75</v>
      </c>
      <c r="G4292" s="35">
        <v>46.3</v>
      </c>
      <c r="H4292" s="35">
        <v>25.5</v>
      </c>
      <c r="I4292" s="35">
        <v>66.8</v>
      </c>
      <c r="J4292" s="35">
        <v>28.5</v>
      </c>
      <c r="K4292" s="35">
        <v>47.8</v>
      </c>
    </row>
    <row r="4293" spans="1:11" x14ac:dyDescent="0.4">
      <c r="A4293" t="s">
        <v>12955</v>
      </c>
      <c r="B4293" s="33" t="s">
        <v>12956</v>
      </c>
      <c r="C4293" s="34">
        <v>46184.379456018498</v>
      </c>
      <c r="D4293" s="33" t="s">
        <v>12957</v>
      </c>
      <c r="E4293" s="33" t="s">
        <v>11244</v>
      </c>
      <c r="F4293" s="34">
        <v>46166.791666666701</v>
      </c>
      <c r="G4293" s="35">
        <v>47</v>
      </c>
      <c r="H4293" s="35">
        <v>25.5</v>
      </c>
      <c r="I4293" s="35">
        <v>66.8</v>
      </c>
      <c r="J4293" s="35">
        <v>31.3</v>
      </c>
      <c r="K4293" s="35">
        <v>49.9</v>
      </c>
    </row>
    <row r="4294" spans="1:11" x14ac:dyDescent="0.4">
      <c r="A4294" t="s">
        <v>12958</v>
      </c>
      <c r="B4294" s="33" t="s">
        <v>12959</v>
      </c>
      <c r="C4294" s="34">
        <v>46184.379374999997</v>
      </c>
      <c r="D4294" s="33" t="s">
        <v>12960</v>
      </c>
      <c r="E4294" s="33" t="s">
        <v>11244</v>
      </c>
      <c r="F4294" s="34">
        <v>46166.833333333299</v>
      </c>
      <c r="G4294" s="35">
        <v>46.4</v>
      </c>
      <c r="H4294" s="35">
        <v>28.6</v>
      </c>
      <c r="I4294" s="35">
        <v>64.599999999999994</v>
      </c>
      <c r="J4294" s="35">
        <v>31.9</v>
      </c>
      <c r="K4294" s="35">
        <v>48.5</v>
      </c>
    </row>
    <row r="4295" spans="1:11" x14ac:dyDescent="0.4">
      <c r="A4295" t="s">
        <v>12961</v>
      </c>
      <c r="B4295" s="33" t="s">
        <v>12962</v>
      </c>
      <c r="C4295" s="34">
        <v>46184.379490740699</v>
      </c>
      <c r="D4295" s="33" t="s">
        <v>12963</v>
      </c>
      <c r="E4295" s="33" t="s">
        <v>11244</v>
      </c>
      <c r="F4295" s="34">
        <v>46166.875</v>
      </c>
      <c r="G4295" s="35">
        <v>44.7</v>
      </c>
      <c r="H4295" s="35">
        <v>28</v>
      </c>
      <c r="I4295" s="35">
        <v>70.2</v>
      </c>
      <c r="J4295" s="35">
        <v>31.1</v>
      </c>
      <c r="K4295" s="35">
        <v>44.7</v>
      </c>
    </row>
    <row r="4296" spans="1:11" x14ac:dyDescent="0.4">
      <c r="A4296" t="s">
        <v>12964</v>
      </c>
      <c r="B4296" s="33" t="s">
        <v>12965</v>
      </c>
      <c r="C4296" s="34">
        <v>46184.379479166702</v>
      </c>
      <c r="D4296" s="33" t="s">
        <v>12966</v>
      </c>
      <c r="E4296" s="33" t="s">
        <v>11244</v>
      </c>
      <c r="F4296" s="34">
        <v>46166.916666666701</v>
      </c>
      <c r="G4296" s="35">
        <v>43.3</v>
      </c>
      <c r="H4296" s="35">
        <v>27.4</v>
      </c>
      <c r="I4296" s="35">
        <v>70.2</v>
      </c>
      <c r="J4296" s="35">
        <v>30.5</v>
      </c>
      <c r="K4296" s="35">
        <v>41</v>
      </c>
    </row>
    <row r="4297" spans="1:11" x14ac:dyDescent="0.4">
      <c r="A4297" t="s">
        <v>12967</v>
      </c>
      <c r="B4297" s="33" t="s">
        <v>12968</v>
      </c>
      <c r="C4297" s="34">
        <v>46184.379386574103</v>
      </c>
      <c r="D4297" s="33" t="s">
        <v>12969</v>
      </c>
      <c r="E4297" s="33" t="s">
        <v>11244</v>
      </c>
      <c r="F4297" s="34">
        <v>46166.958333333299</v>
      </c>
      <c r="G4297" s="35">
        <v>39.200000000000003</v>
      </c>
      <c r="H4297" s="35">
        <v>27.3</v>
      </c>
      <c r="I4297" s="35">
        <v>66.8</v>
      </c>
      <c r="J4297" s="35">
        <v>30.2</v>
      </c>
      <c r="K4297" s="35">
        <v>37.299999999999997</v>
      </c>
    </row>
    <row r="4298" spans="1:11" x14ac:dyDescent="0.4">
      <c r="A4298" t="s">
        <v>12970</v>
      </c>
      <c r="B4298" s="33" t="s">
        <v>12971</v>
      </c>
      <c r="C4298" s="34">
        <v>46184.379502314798</v>
      </c>
      <c r="D4298" s="33" t="s">
        <v>12972</v>
      </c>
      <c r="E4298" s="33" t="s">
        <v>11244</v>
      </c>
      <c r="F4298" s="34">
        <v>46167</v>
      </c>
      <c r="G4298" s="35">
        <v>41.9</v>
      </c>
      <c r="H4298" s="35">
        <v>26.7</v>
      </c>
      <c r="I4298" s="35">
        <v>71</v>
      </c>
      <c r="J4298" s="35">
        <v>29.6</v>
      </c>
      <c r="K4298" s="35">
        <v>37.9</v>
      </c>
    </row>
    <row r="4299" spans="1:11" x14ac:dyDescent="0.4">
      <c r="A4299" t="s">
        <v>12973</v>
      </c>
      <c r="B4299" s="33" t="s">
        <v>12974</v>
      </c>
      <c r="C4299" s="34">
        <v>46184.379374999997</v>
      </c>
      <c r="D4299" s="33" t="s">
        <v>12975</v>
      </c>
      <c r="E4299" s="33" t="s">
        <v>11244</v>
      </c>
      <c r="F4299" s="34">
        <v>46167.041666666701</v>
      </c>
      <c r="G4299" s="35">
        <v>34.799999999999997</v>
      </c>
      <c r="H4299" s="35">
        <v>24.8</v>
      </c>
      <c r="I4299" s="35">
        <v>58.9</v>
      </c>
      <c r="J4299" s="35">
        <v>27.2</v>
      </c>
      <c r="K4299" s="35">
        <v>33.5</v>
      </c>
    </row>
    <row r="4300" spans="1:11" x14ac:dyDescent="0.4">
      <c r="A4300" t="s">
        <v>12976</v>
      </c>
      <c r="B4300" s="33" t="s">
        <v>12977</v>
      </c>
      <c r="C4300" s="34">
        <v>46184.379502314798</v>
      </c>
      <c r="D4300" s="33" t="s">
        <v>12978</v>
      </c>
      <c r="E4300" s="33" t="s">
        <v>11244</v>
      </c>
      <c r="F4300" s="34">
        <v>46167.083333333299</v>
      </c>
      <c r="G4300" s="35">
        <v>32.799999999999997</v>
      </c>
      <c r="H4300" s="35">
        <v>24.2</v>
      </c>
      <c r="I4300" s="35">
        <v>58.8</v>
      </c>
      <c r="J4300" s="35">
        <v>27.9</v>
      </c>
      <c r="K4300" s="35">
        <v>32.9</v>
      </c>
    </row>
    <row r="4301" spans="1:11" x14ac:dyDescent="0.4">
      <c r="A4301" t="s">
        <v>12979</v>
      </c>
      <c r="B4301" s="33" t="s">
        <v>12980</v>
      </c>
      <c r="C4301" s="34">
        <v>46184.379502314798</v>
      </c>
      <c r="D4301" s="33" t="s">
        <v>12981</v>
      </c>
      <c r="E4301" s="33" t="s">
        <v>11244</v>
      </c>
      <c r="F4301" s="34">
        <v>46167.125</v>
      </c>
      <c r="G4301" s="35">
        <v>38.799999999999997</v>
      </c>
      <c r="H4301" s="35">
        <v>26.2</v>
      </c>
      <c r="I4301" s="35">
        <v>63.3</v>
      </c>
      <c r="J4301" s="35">
        <v>29.2</v>
      </c>
      <c r="K4301" s="35">
        <v>37.700000000000003</v>
      </c>
    </row>
    <row r="4302" spans="1:11" x14ac:dyDescent="0.4">
      <c r="A4302" t="s">
        <v>12982</v>
      </c>
      <c r="B4302" s="33" t="s">
        <v>12983</v>
      </c>
      <c r="C4302" s="34">
        <v>46184.379513888904</v>
      </c>
      <c r="D4302" s="33" t="s">
        <v>12984</v>
      </c>
      <c r="E4302" s="33" t="s">
        <v>11244</v>
      </c>
      <c r="F4302" s="34">
        <v>46167.166666666701</v>
      </c>
      <c r="G4302" s="35">
        <v>44.6</v>
      </c>
      <c r="H4302" s="35">
        <v>29.8</v>
      </c>
      <c r="I4302" s="35">
        <v>67.7</v>
      </c>
      <c r="J4302" s="35">
        <v>35</v>
      </c>
      <c r="K4302" s="35">
        <v>47.5</v>
      </c>
    </row>
    <row r="4303" spans="1:11" x14ac:dyDescent="0.4">
      <c r="A4303" t="s">
        <v>12985</v>
      </c>
      <c r="B4303" s="33" t="s">
        <v>12986</v>
      </c>
      <c r="C4303" s="34">
        <v>46184.379444444399</v>
      </c>
      <c r="D4303" s="33" t="s">
        <v>12987</v>
      </c>
      <c r="E4303" s="33" t="s">
        <v>11244</v>
      </c>
      <c r="F4303" s="34">
        <v>46167.208333333299</v>
      </c>
      <c r="G4303" s="35">
        <v>44.2</v>
      </c>
      <c r="H4303" s="35">
        <v>30.9</v>
      </c>
      <c r="I4303" s="35">
        <v>68.3</v>
      </c>
      <c r="J4303" s="35">
        <v>35.4</v>
      </c>
      <c r="K4303" s="35">
        <v>46.7</v>
      </c>
    </row>
    <row r="4304" spans="1:11" x14ac:dyDescent="0.4">
      <c r="A4304" t="s">
        <v>12988</v>
      </c>
      <c r="B4304" s="33" t="s">
        <v>12989</v>
      </c>
      <c r="C4304" s="34">
        <v>46184.379467592596</v>
      </c>
      <c r="D4304" s="33" t="s">
        <v>12990</v>
      </c>
      <c r="E4304" s="33" t="s">
        <v>11244</v>
      </c>
      <c r="F4304" s="34">
        <v>46167.25</v>
      </c>
      <c r="G4304" s="35">
        <v>45.8</v>
      </c>
      <c r="H4304" s="35">
        <v>33.799999999999997</v>
      </c>
      <c r="I4304" s="35">
        <v>69.8</v>
      </c>
      <c r="J4304" s="35">
        <v>37.5</v>
      </c>
      <c r="K4304" s="35">
        <v>47.7</v>
      </c>
    </row>
    <row r="4305" spans="1:11" x14ac:dyDescent="0.4">
      <c r="A4305" t="s">
        <v>12991</v>
      </c>
      <c r="B4305" s="33" t="s">
        <v>12992</v>
      </c>
      <c r="C4305" s="34">
        <v>46184.379456018498</v>
      </c>
      <c r="D4305" s="33" t="s">
        <v>12993</v>
      </c>
      <c r="E4305" s="33" t="s">
        <v>11244</v>
      </c>
      <c r="F4305" s="34">
        <v>46167.291666666701</v>
      </c>
      <c r="G4305" s="35">
        <v>46.3</v>
      </c>
      <c r="H4305" s="35">
        <v>33.700000000000003</v>
      </c>
      <c r="I4305" s="35">
        <v>65.599999999999994</v>
      </c>
      <c r="J4305" s="35">
        <v>38.9</v>
      </c>
      <c r="K4305" s="35">
        <v>48.6</v>
      </c>
    </row>
    <row r="4306" spans="1:11" x14ac:dyDescent="0.4">
      <c r="A4306" t="s">
        <v>12994</v>
      </c>
      <c r="B4306" s="33" t="s">
        <v>12995</v>
      </c>
      <c r="C4306" s="34">
        <v>46184.379398148201</v>
      </c>
      <c r="D4306" s="33" t="s">
        <v>12996</v>
      </c>
      <c r="E4306" s="33" t="s">
        <v>11244</v>
      </c>
      <c r="F4306" s="34">
        <v>46167.333333333299</v>
      </c>
      <c r="G4306" s="35">
        <v>46</v>
      </c>
      <c r="H4306" s="35">
        <v>29.7</v>
      </c>
      <c r="I4306" s="35">
        <v>67.400000000000006</v>
      </c>
      <c r="J4306" s="35">
        <v>34.200000000000003</v>
      </c>
      <c r="K4306" s="35">
        <v>47.4</v>
      </c>
    </row>
    <row r="4307" spans="1:11" x14ac:dyDescent="0.4">
      <c r="A4307" t="s">
        <v>12997</v>
      </c>
      <c r="B4307" s="33" t="s">
        <v>12998</v>
      </c>
      <c r="C4307" s="34">
        <v>46184.379432870403</v>
      </c>
      <c r="D4307" s="33" t="s">
        <v>12999</v>
      </c>
      <c r="E4307" s="33" t="s">
        <v>11244</v>
      </c>
      <c r="F4307" s="34">
        <v>46167.375</v>
      </c>
      <c r="G4307" s="35">
        <v>47.5</v>
      </c>
      <c r="H4307" s="35">
        <v>28.1</v>
      </c>
      <c r="I4307" s="35">
        <v>65.5</v>
      </c>
      <c r="J4307" s="35">
        <v>31.7</v>
      </c>
      <c r="K4307" s="35">
        <v>52.1</v>
      </c>
    </row>
    <row r="4308" spans="1:11" x14ac:dyDescent="0.4">
      <c r="A4308" t="s">
        <v>13000</v>
      </c>
      <c r="B4308" s="33" t="s">
        <v>13001</v>
      </c>
      <c r="C4308" s="34">
        <v>46184.379490740699</v>
      </c>
      <c r="D4308" s="33" t="s">
        <v>13002</v>
      </c>
      <c r="E4308" s="33" t="s">
        <v>11244</v>
      </c>
      <c r="F4308" s="34">
        <v>46167.416666666701</v>
      </c>
      <c r="G4308" s="35">
        <v>54.4</v>
      </c>
      <c r="H4308" s="35">
        <v>28.1</v>
      </c>
      <c r="I4308" s="35">
        <v>75.8</v>
      </c>
      <c r="J4308" s="35">
        <v>32.799999999999997</v>
      </c>
      <c r="K4308" s="35">
        <v>56.1</v>
      </c>
    </row>
    <row r="4309" spans="1:11" x14ac:dyDescent="0.4">
      <c r="A4309" t="s">
        <v>13003</v>
      </c>
      <c r="B4309" s="33" t="s">
        <v>13004</v>
      </c>
      <c r="C4309" s="34">
        <v>46184.379502314798</v>
      </c>
      <c r="D4309" s="33" t="s">
        <v>13005</v>
      </c>
      <c r="E4309" s="33" t="s">
        <v>11244</v>
      </c>
      <c r="F4309" s="34">
        <v>46167.458333333299</v>
      </c>
      <c r="G4309" s="35">
        <v>48.9</v>
      </c>
      <c r="H4309" s="35">
        <v>30.5</v>
      </c>
      <c r="I4309" s="35">
        <v>64</v>
      </c>
      <c r="J4309" s="35">
        <v>34.5</v>
      </c>
      <c r="K4309" s="35">
        <v>53.6</v>
      </c>
    </row>
    <row r="4310" spans="1:11" x14ac:dyDescent="0.4">
      <c r="A4310" t="s">
        <v>13006</v>
      </c>
      <c r="B4310" s="33" t="s">
        <v>13007</v>
      </c>
      <c r="C4310" s="34">
        <v>46184.379490740699</v>
      </c>
      <c r="D4310" s="33" t="s">
        <v>13008</v>
      </c>
      <c r="E4310" s="33" t="s">
        <v>11244</v>
      </c>
      <c r="F4310" s="34">
        <v>46167.5</v>
      </c>
      <c r="G4310" s="35">
        <v>49.6</v>
      </c>
      <c r="H4310" s="35">
        <v>29.7</v>
      </c>
      <c r="I4310" s="35">
        <v>74.400000000000006</v>
      </c>
      <c r="J4310" s="35">
        <v>33</v>
      </c>
      <c r="K4310" s="35">
        <v>52.6</v>
      </c>
    </row>
    <row r="4311" spans="1:11" x14ac:dyDescent="0.4">
      <c r="A4311" t="s">
        <v>13009</v>
      </c>
      <c r="B4311" s="33" t="s">
        <v>13010</v>
      </c>
      <c r="C4311" s="34">
        <v>46184.379537036999</v>
      </c>
      <c r="D4311" s="33" t="s">
        <v>13011</v>
      </c>
      <c r="E4311" s="33" t="s">
        <v>11244</v>
      </c>
      <c r="F4311" s="34">
        <v>46167.541666666701</v>
      </c>
      <c r="G4311" s="35">
        <v>47</v>
      </c>
      <c r="H4311" s="35">
        <v>30.1</v>
      </c>
      <c r="I4311" s="35">
        <v>62.8</v>
      </c>
      <c r="J4311" s="35">
        <v>34.4</v>
      </c>
      <c r="K4311" s="35">
        <v>51.5</v>
      </c>
    </row>
    <row r="4312" spans="1:11" x14ac:dyDescent="0.4">
      <c r="A4312" t="s">
        <v>13012</v>
      </c>
      <c r="B4312" s="33" t="s">
        <v>13013</v>
      </c>
      <c r="C4312" s="34">
        <v>46184.379479166702</v>
      </c>
      <c r="D4312" s="33" t="s">
        <v>13014</v>
      </c>
      <c r="E4312" s="33" t="s">
        <v>11244</v>
      </c>
      <c r="F4312" s="34">
        <v>46167.583333333299</v>
      </c>
      <c r="G4312" s="35">
        <v>47</v>
      </c>
      <c r="H4312" s="35">
        <v>30.6</v>
      </c>
      <c r="I4312" s="35">
        <v>68</v>
      </c>
      <c r="J4312" s="35">
        <v>34.1</v>
      </c>
      <c r="K4312" s="35">
        <v>51.7</v>
      </c>
    </row>
    <row r="4313" spans="1:11" x14ac:dyDescent="0.4">
      <c r="A4313" t="s">
        <v>13015</v>
      </c>
      <c r="B4313" s="33" t="s">
        <v>13016</v>
      </c>
      <c r="C4313" s="34">
        <v>46184.379467592596</v>
      </c>
      <c r="D4313" s="33" t="s">
        <v>13017</v>
      </c>
      <c r="E4313" s="33" t="s">
        <v>11244</v>
      </c>
      <c r="F4313" s="34">
        <v>46167.625</v>
      </c>
      <c r="G4313" s="35">
        <v>47.4</v>
      </c>
      <c r="H4313" s="35">
        <v>30.3</v>
      </c>
      <c r="I4313" s="35">
        <v>68.8</v>
      </c>
      <c r="J4313" s="35">
        <v>33.799999999999997</v>
      </c>
      <c r="K4313" s="35">
        <v>51</v>
      </c>
    </row>
    <row r="4314" spans="1:11" x14ac:dyDescent="0.4">
      <c r="A4314" t="s">
        <v>13018</v>
      </c>
      <c r="B4314" s="33" t="s">
        <v>13019</v>
      </c>
      <c r="C4314" s="34">
        <v>46184.379386574103</v>
      </c>
      <c r="D4314" s="33" t="s">
        <v>13020</v>
      </c>
      <c r="E4314" s="33" t="s">
        <v>11244</v>
      </c>
      <c r="F4314" s="34">
        <v>46167.666666666701</v>
      </c>
      <c r="G4314" s="35">
        <v>47.2</v>
      </c>
      <c r="H4314" s="35">
        <v>30.5</v>
      </c>
      <c r="I4314" s="35">
        <v>66</v>
      </c>
      <c r="J4314" s="35">
        <v>33.799999999999997</v>
      </c>
      <c r="K4314" s="35">
        <v>51.3</v>
      </c>
    </row>
    <row r="4315" spans="1:11" x14ac:dyDescent="0.4">
      <c r="A4315" t="s">
        <v>13021</v>
      </c>
      <c r="B4315" s="33" t="s">
        <v>13022</v>
      </c>
      <c r="C4315" s="34">
        <v>46184.379386574103</v>
      </c>
      <c r="D4315" s="33" t="s">
        <v>13023</v>
      </c>
      <c r="E4315" s="33" t="s">
        <v>11244</v>
      </c>
      <c r="F4315" s="34">
        <v>46167.708333333299</v>
      </c>
      <c r="G4315" s="35">
        <v>47.5</v>
      </c>
      <c r="H4315" s="35">
        <v>31.6</v>
      </c>
      <c r="I4315" s="35">
        <v>72.400000000000006</v>
      </c>
      <c r="J4315" s="35">
        <v>34.299999999999997</v>
      </c>
      <c r="K4315" s="35">
        <v>50.3</v>
      </c>
    </row>
    <row r="4316" spans="1:11" x14ac:dyDescent="0.4">
      <c r="A4316" t="s">
        <v>13024</v>
      </c>
      <c r="B4316" s="33" t="s">
        <v>13025</v>
      </c>
      <c r="C4316" s="34">
        <v>46184.379525463002</v>
      </c>
      <c r="D4316" s="33" t="s">
        <v>13026</v>
      </c>
      <c r="E4316" s="33" t="s">
        <v>11244</v>
      </c>
      <c r="F4316" s="34">
        <v>46167.75</v>
      </c>
      <c r="G4316" s="35">
        <v>49.1</v>
      </c>
      <c r="H4316" s="35">
        <v>30.8</v>
      </c>
      <c r="I4316" s="35">
        <v>72.2</v>
      </c>
      <c r="J4316" s="35">
        <v>33.799999999999997</v>
      </c>
      <c r="K4316" s="35">
        <v>49.6</v>
      </c>
    </row>
    <row r="4317" spans="1:11" x14ac:dyDescent="0.4">
      <c r="A4317" t="s">
        <v>13027</v>
      </c>
      <c r="B4317" s="33" t="s">
        <v>13028</v>
      </c>
      <c r="C4317" s="34">
        <v>46184.379444444399</v>
      </c>
      <c r="D4317" s="33" t="s">
        <v>13029</v>
      </c>
      <c r="E4317" s="33" t="s">
        <v>11244</v>
      </c>
      <c r="F4317" s="34">
        <v>46167.791666666701</v>
      </c>
      <c r="G4317" s="35">
        <v>47</v>
      </c>
      <c r="H4317" s="35">
        <v>31.1</v>
      </c>
      <c r="I4317" s="35">
        <v>74.599999999999994</v>
      </c>
      <c r="J4317" s="35">
        <v>34.700000000000003</v>
      </c>
      <c r="K4317" s="35">
        <v>49.4</v>
      </c>
    </row>
    <row r="4318" spans="1:11" x14ac:dyDescent="0.4">
      <c r="A4318" t="s">
        <v>13030</v>
      </c>
      <c r="B4318" s="33" t="s">
        <v>13031</v>
      </c>
      <c r="C4318" s="34">
        <v>46184.379456018498</v>
      </c>
      <c r="D4318" s="33" t="s">
        <v>13032</v>
      </c>
      <c r="E4318" s="33" t="s">
        <v>11244</v>
      </c>
      <c r="F4318" s="34">
        <v>46167.833333333299</v>
      </c>
      <c r="G4318" s="35">
        <v>46.1</v>
      </c>
      <c r="H4318" s="35">
        <v>33.299999999999997</v>
      </c>
      <c r="I4318" s="35">
        <v>69.5</v>
      </c>
      <c r="J4318" s="35">
        <v>36</v>
      </c>
      <c r="K4318" s="35">
        <v>46.2</v>
      </c>
    </row>
    <row r="4319" spans="1:11" x14ac:dyDescent="0.4">
      <c r="A4319" t="s">
        <v>13033</v>
      </c>
      <c r="B4319" s="33" t="s">
        <v>13034</v>
      </c>
      <c r="C4319" s="34">
        <v>46184.379525463002</v>
      </c>
      <c r="D4319" s="33" t="s">
        <v>13035</v>
      </c>
      <c r="E4319" s="33" t="s">
        <v>11244</v>
      </c>
      <c r="F4319" s="34">
        <v>46167.875</v>
      </c>
      <c r="G4319" s="35">
        <v>45.9</v>
      </c>
      <c r="H4319" s="35">
        <v>29.9</v>
      </c>
      <c r="I4319" s="35">
        <v>68.599999999999994</v>
      </c>
      <c r="J4319" s="35">
        <v>34.6</v>
      </c>
      <c r="K4319" s="35">
        <v>46.1</v>
      </c>
    </row>
    <row r="4320" spans="1:11" x14ac:dyDescent="0.4">
      <c r="A4320" t="s">
        <v>13036</v>
      </c>
      <c r="B4320" s="33" t="s">
        <v>13037</v>
      </c>
      <c r="C4320" s="34">
        <v>46184.379467592596</v>
      </c>
      <c r="D4320" s="33" t="s">
        <v>13038</v>
      </c>
      <c r="E4320" s="33" t="s">
        <v>11244</v>
      </c>
      <c r="F4320" s="34">
        <v>46167.916666666701</v>
      </c>
      <c r="G4320" s="35">
        <v>42.3</v>
      </c>
      <c r="H4320" s="35">
        <v>30.1</v>
      </c>
      <c r="I4320" s="35">
        <v>63.2</v>
      </c>
      <c r="J4320" s="35">
        <v>33.299999999999997</v>
      </c>
      <c r="K4320" s="35">
        <v>40.4</v>
      </c>
    </row>
    <row r="4321" spans="1:11" x14ac:dyDescent="0.4">
      <c r="A4321" t="s">
        <v>13039</v>
      </c>
      <c r="B4321" s="33" t="s">
        <v>13040</v>
      </c>
      <c r="C4321" s="34">
        <v>46184.379502314798</v>
      </c>
      <c r="D4321" s="33" t="s">
        <v>13041</v>
      </c>
      <c r="E4321" s="33" t="s">
        <v>11244</v>
      </c>
      <c r="F4321" s="34">
        <v>46167.958333333299</v>
      </c>
      <c r="G4321" s="35">
        <v>41.6</v>
      </c>
      <c r="H4321" s="35">
        <v>27.6</v>
      </c>
      <c r="I4321" s="35">
        <v>66.900000000000006</v>
      </c>
      <c r="J4321" s="35">
        <v>31.8</v>
      </c>
      <c r="K4321" s="35">
        <v>40.200000000000003</v>
      </c>
    </row>
    <row r="4322" spans="1:11" x14ac:dyDescent="0.4">
      <c r="A4322" t="s">
        <v>13042</v>
      </c>
      <c r="B4322" s="33" t="s">
        <v>13043</v>
      </c>
      <c r="C4322" s="34">
        <v>46184.379525463002</v>
      </c>
      <c r="D4322" s="33" t="s">
        <v>13044</v>
      </c>
      <c r="E4322" s="33" t="s">
        <v>11244</v>
      </c>
      <c r="F4322" s="34">
        <v>46168</v>
      </c>
      <c r="G4322" s="35">
        <v>39.299999999999997</v>
      </c>
      <c r="H4322" s="35">
        <v>26.3</v>
      </c>
      <c r="I4322" s="35">
        <v>63.8</v>
      </c>
      <c r="J4322" s="35">
        <v>30.2</v>
      </c>
      <c r="K4322" s="35">
        <v>37.700000000000003</v>
      </c>
    </row>
    <row r="4323" spans="1:11" x14ac:dyDescent="0.4">
      <c r="A4323" t="s">
        <v>13045</v>
      </c>
      <c r="B4323" s="33" t="s">
        <v>13046</v>
      </c>
      <c r="C4323" s="34">
        <v>46184.379525463002</v>
      </c>
      <c r="D4323" s="33" t="s">
        <v>13047</v>
      </c>
      <c r="E4323" s="33" t="s">
        <v>11244</v>
      </c>
      <c r="F4323" s="34">
        <v>46168.041666666701</v>
      </c>
      <c r="G4323" s="35">
        <v>39.799999999999997</v>
      </c>
      <c r="H4323" s="35">
        <v>27.1</v>
      </c>
      <c r="I4323" s="35">
        <v>66.7</v>
      </c>
      <c r="J4323" s="35">
        <v>29.6</v>
      </c>
      <c r="K4323" s="35">
        <v>36.200000000000003</v>
      </c>
    </row>
    <row r="4324" spans="1:11" x14ac:dyDescent="0.4">
      <c r="A4324" t="s">
        <v>13048</v>
      </c>
      <c r="B4324" s="33" t="s">
        <v>13049</v>
      </c>
      <c r="C4324" s="34">
        <v>46184.379444444399</v>
      </c>
      <c r="D4324" s="33" t="s">
        <v>13050</v>
      </c>
      <c r="E4324" s="33" t="s">
        <v>11244</v>
      </c>
      <c r="F4324" s="34">
        <v>46168.083333333299</v>
      </c>
      <c r="G4324" s="35">
        <v>33.6</v>
      </c>
      <c r="H4324" s="35">
        <v>24.2</v>
      </c>
      <c r="I4324" s="35">
        <v>56</v>
      </c>
      <c r="J4324" s="35">
        <v>28.5</v>
      </c>
      <c r="K4324" s="35">
        <v>34.6</v>
      </c>
    </row>
    <row r="4325" spans="1:11" x14ac:dyDescent="0.4">
      <c r="A4325" t="s">
        <v>13051</v>
      </c>
      <c r="B4325" s="33" t="s">
        <v>13052</v>
      </c>
      <c r="C4325" s="34">
        <v>46184.379398148201</v>
      </c>
      <c r="D4325" s="33" t="s">
        <v>13053</v>
      </c>
      <c r="E4325" s="33" t="s">
        <v>11244</v>
      </c>
      <c r="F4325" s="34">
        <v>46168.125</v>
      </c>
      <c r="G4325" s="35">
        <v>36.200000000000003</v>
      </c>
      <c r="H4325" s="35">
        <v>29.1</v>
      </c>
      <c r="I4325" s="35">
        <v>52.7</v>
      </c>
      <c r="J4325" s="35">
        <v>31.5</v>
      </c>
      <c r="K4325" s="35">
        <v>37.9</v>
      </c>
    </row>
    <row r="4326" spans="1:11" x14ac:dyDescent="0.4">
      <c r="A4326" t="s">
        <v>13054</v>
      </c>
      <c r="B4326" s="33" t="s">
        <v>13055</v>
      </c>
      <c r="C4326" s="34">
        <v>46184.379537036999</v>
      </c>
      <c r="D4326" s="33" t="s">
        <v>13056</v>
      </c>
      <c r="E4326" s="33" t="s">
        <v>11244</v>
      </c>
      <c r="F4326" s="34">
        <v>46168.166666666701</v>
      </c>
      <c r="G4326" s="35">
        <v>45.9</v>
      </c>
      <c r="H4326" s="35">
        <v>31.7</v>
      </c>
      <c r="I4326" s="35">
        <v>67.099999999999994</v>
      </c>
      <c r="J4326" s="35">
        <v>36.9</v>
      </c>
      <c r="K4326" s="35">
        <v>48.6</v>
      </c>
    </row>
    <row r="4327" spans="1:11" x14ac:dyDescent="0.4">
      <c r="A4327" t="s">
        <v>13057</v>
      </c>
      <c r="B4327" s="33" t="s">
        <v>13058</v>
      </c>
      <c r="C4327" s="34">
        <v>46184.379398148201</v>
      </c>
      <c r="D4327" s="33" t="s">
        <v>13059</v>
      </c>
      <c r="E4327" s="33" t="s">
        <v>11244</v>
      </c>
      <c r="F4327" s="34">
        <v>46168.208333333299</v>
      </c>
      <c r="G4327" s="35">
        <v>46.9</v>
      </c>
      <c r="H4327" s="35">
        <v>34.4</v>
      </c>
      <c r="I4327" s="35">
        <v>70.400000000000006</v>
      </c>
      <c r="J4327" s="35">
        <v>39.1</v>
      </c>
      <c r="K4327" s="35">
        <v>49.3</v>
      </c>
    </row>
    <row r="4328" spans="1:11" x14ac:dyDescent="0.4">
      <c r="A4328" t="s">
        <v>13060</v>
      </c>
      <c r="B4328" s="33" t="s">
        <v>13061</v>
      </c>
      <c r="C4328" s="34">
        <v>46184.379513888904</v>
      </c>
      <c r="D4328" s="33" t="s">
        <v>13062</v>
      </c>
      <c r="E4328" s="33" t="s">
        <v>11244</v>
      </c>
      <c r="F4328" s="34">
        <v>46168.25</v>
      </c>
      <c r="G4328" s="35">
        <v>48.9</v>
      </c>
      <c r="H4328" s="35">
        <v>38</v>
      </c>
      <c r="I4328" s="35">
        <v>65.099999999999994</v>
      </c>
      <c r="J4328" s="35">
        <v>42.3</v>
      </c>
      <c r="K4328" s="35">
        <v>52</v>
      </c>
    </row>
    <row r="4329" spans="1:11" x14ac:dyDescent="0.4">
      <c r="A4329" t="s">
        <v>13063</v>
      </c>
      <c r="B4329" s="33" t="s">
        <v>13064</v>
      </c>
      <c r="C4329" s="34">
        <v>46184.379513888904</v>
      </c>
      <c r="D4329" s="33" t="s">
        <v>13065</v>
      </c>
      <c r="E4329" s="33" t="s">
        <v>11244</v>
      </c>
      <c r="F4329" s="34">
        <v>46168.291666666701</v>
      </c>
      <c r="G4329" s="35">
        <v>53.8</v>
      </c>
      <c r="H4329" s="35">
        <v>43</v>
      </c>
      <c r="I4329" s="35">
        <v>71.2</v>
      </c>
      <c r="J4329" s="35">
        <v>45.2</v>
      </c>
      <c r="K4329" s="35">
        <v>56.9</v>
      </c>
    </row>
    <row r="4330" spans="1:11" x14ac:dyDescent="0.4">
      <c r="A4330" t="s">
        <v>13066</v>
      </c>
      <c r="B4330" s="33" t="s">
        <v>13067</v>
      </c>
      <c r="C4330" s="34">
        <v>46184.379456018498</v>
      </c>
      <c r="D4330" s="33" t="s">
        <v>13068</v>
      </c>
      <c r="E4330" s="33" t="s">
        <v>11244</v>
      </c>
      <c r="F4330" s="34">
        <v>46168.333333333299</v>
      </c>
      <c r="G4330" s="35">
        <v>55.6</v>
      </c>
      <c r="H4330" s="35">
        <v>42.8</v>
      </c>
      <c r="I4330" s="35">
        <v>86</v>
      </c>
      <c r="J4330" s="35">
        <v>45.8</v>
      </c>
      <c r="K4330" s="35">
        <v>57.8</v>
      </c>
    </row>
    <row r="4331" spans="1:11" x14ac:dyDescent="0.4">
      <c r="A4331" t="s">
        <v>13069</v>
      </c>
      <c r="B4331" s="33" t="s">
        <v>13070</v>
      </c>
      <c r="C4331" s="34">
        <v>46184.379513888904</v>
      </c>
      <c r="D4331" s="33" t="s">
        <v>13071</v>
      </c>
      <c r="E4331" s="33" t="s">
        <v>11244</v>
      </c>
      <c r="F4331" s="34">
        <v>46168.375</v>
      </c>
      <c r="G4331" s="35">
        <v>59.9</v>
      </c>
      <c r="H4331" s="35">
        <v>36</v>
      </c>
      <c r="I4331" s="35">
        <v>83.9</v>
      </c>
      <c r="J4331" s="35">
        <v>41.5</v>
      </c>
      <c r="K4331" s="35">
        <v>60.4</v>
      </c>
    </row>
    <row r="4332" spans="1:11" x14ac:dyDescent="0.4">
      <c r="A4332" t="s">
        <v>13072</v>
      </c>
      <c r="B4332" s="33" t="s">
        <v>13073</v>
      </c>
      <c r="C4332" s="34">
        <v>46184.379409722198</v>
      </c>
      <c r="D4332" s="33" t="s">
        <v>13074</v>
      </c>
      <c r="E4332" s="33" t="s">
        <v>11244</v>
      </c>
      <c r="F4332" s="34">
        <v>46168.416666666701</v>
      </c>
      <c r="G4332" s="35">
        <v>59.9</v>
      </c>
      <c r="H4332" s="35">
        <v>35</v>
      </c>
      <c r="I4332" s="35">
        <v>84.2</v>
      </c>
      <c r="J4332" s="35">
        <v>41.7</v>
      </c>
      <c r="K4332" s="35">
        <v>61.1</v>
      </c>
    </row>
    <row r="4333" spans="1:11" x14ac:dyDescent="0.4">
      <c r="A4333" t="s">
        <v>13075</v>
      </c>
      <c r="B4333" s="33" t="s">
        <v>13076</v>
      </c>
      <c r="C4333" s="34">
        <v>46184.379386574103</v>
      </c>
      <c r="D4333" s="33" t="s">
        <v>13077</v>
      </c>
      <c r="E4333" s="33" t="s">
        <v>11244</v>
      </c>
      <c r="F4333" s="34">
        <v>46168.458333333299</v>
      </c>
      <c r="G4333" s="35">
        <v>57.9</v>
      </c>
      <c r="H4333" s="35">
        <v>37.1</v>
      </c>
      <c r="I4333" s="35">
        <v>81.099999999999994</v>
      </c>
      <c r="J4333" s="35">
        <v>42.5</v>
      </c>
      <c r="K4333" s="35">
        <v>60.1</v>
      </c>
    </row>
    <row r="4334" spans="1:11" x14ac:dyDescent="0.4">
      <c r="A4334" t="s">
        <v>13078</v>
      </c>
      <c r="B4334" s="33" t="s">
        <v>13079</v>
      </c>
      <c r="C4334" s="34">
        <v>46184.379398148201</v>
      </c>
      <c r="D4334" s="33" t="s">
        <v>13080</v>
      </c>
      <c r="E4334" s="33" t="s">
        <v>11244</v>
      </c>
      <c r="F4334" s="34">
        <v>46168.5</v>
      </c>
      <c r="G4334" s="35">
        <v>55.6</v>
      </c>
      <c r="H4334" s="35">
        <v>37.4</v>
      </c>
      <c r="I4334" s="35">
        <v>76.7</v>
      </c>
      <c r="J4334" s="35">
        <v>41.5</v>
      </c>
      <c r="K4334" s="35">
        <v>58.8</v>
      </c>
    </row>
    <row r="4335" spans="1:11" x14ac:dyDescent="0.4">
      <c r="A4335" t="s">
        <v>13081</v>
      </c>
      <c r="B4335" s="33" t="s">
        <v>13082</v>
      </c>
      <c r="C4335" s="34">
        <v>46184.379421296297</v>
      </c>
      <c r="D4335" s="33" t="s">
        <v>13083</v>
      </c>
      <c r="E4335" s="33" t="s">
        <v>11244</v>
      </c>
      <c r="F4335" s="34">
        <v>46168.541666666701</v>
      </c>
      <c r="G4335" s="35">
        <v>55.2</v>
      </c>
      <c r="H4335" s="35">
        <v>36.6</v>
      </c>
      <c r="I4335" s="35">
        <v>71.7</v>
      </c>
      <c r="J4335" s="35">
        <v>42.4</v>
      </c>
      <c r="K4335" s="35">
        <v>59</v>
      </c>
    </row>
    <row r="4336" spans="1:11" x14ac:dyDescent="0.4">
      <c r="A4336" t="s">
        <v>13084</v>
      </c>
      <c r="B4336" s="33" t="s">
        <v>13085</v>
      </c>
      <c r="C4336" s="34">
        <v>46184.379374999997</v>
      </c>
      <c r="D4336" s="33" t="s">
        <v>13086</v>
      </c>
      <c r="E4336" s="33" t="s">
        <v>11244</v>
      </c>
      <c r="F4336" s="34">
        <v>46168.583333333299</v>
      </c>
      <c r="G4336" s="35">
        <v>55.7</v>
      </c>
      <c r="H4336" s="35">
        <v>33.4</v>
      </c>
      <c r="I4336" s="35">
        <v>78.3</v>
      </c>
      <c r="J4336" s="35">
        <v>38.6</v>
      </c>
      <c r="K4336" s="35">
        <v>58.8</v>
      </c>
    </row>
    <row r="4337" spans="1:11" x14ac:dyDescent="0.4">
      <c r="A4337" t="s">
        <v>13087</v>
      </c>
      <c r="B4337" s="33" t="s">
        <v>13088</v>
      </c>
      <c r="C4337" s="34">
        <v>46184.379374999997</v>
      </c>
      <c r="D4337" s="33" t="s">
        <v>13089</v>
      </c>
      <c r="E4337" s="33" t="s">
        <v>11244</v>
      </c>
      <c r="F4337" s="34">
        <v>46168.625</v>
      </c>
      <c r="G4337" s="35">
        <v>53.8</v>
      </c>
      <c r="H4337" s="35">
        <v>33</v>
      </c>
      <c r="I4337" s="35">
        <v>74.099999999999994</v>
      </c>
      <c r="J4337" s="35">
        <v>40.1</v>
      </c>
      <c r="K4337" s="35">
        <v>57.3</v>
      </c>
    </row>
    <row r="4338" spans="1:11" x14ac:dyDescent="0.4">
      <c r="A4338" t="s">
        <v>13090</v>
      </c>
      <c r="B4338" s="33" t="s">
        <v>13091</v>
      </c>
      <c r="C4338" s="34">
        <v>46184.379513888904</v>
      </c>
      <c r="D4338" s="33" t="s">
        <v>13092</v>
      </c>
      <c r="E4338" s="33" t="s">
        <v>11244</v>
      </c>
      <c r="F4338" s="34">
        <v>46168.666666666701</v>
      </c>
      <c r="G4338" s="35">
        <v>56.1</v>
      </c>
      <c r="H4338" s="35">
        <v>35.700000000000003</v>
      </c>
      <c r="I4338" s="35">
        <v>78.099999999999994</v>
      </c>
      <c r="J4338" s="35">
        <v>41</v>
      </c>
      <c r="K4338" s="35">
        <v>56.9</v>
      </c>
    </row>
    <row r="4339" spans="1:11" x14ac:dyDescent="0.4">
      <c r="A4339" t="s">
        <v>13093</v>
      </c>
      <c r="B4339" s="33" t="s">
        <v>13094</v>
      </c>
      <c r="C4339" s="34">
        <v>46184.379467592596</v>
      </c>
      <c r="D4339" s="33" t="s">
        <v>13095</v>
      </c>
      <c r="E4339" s="33" t="s">
        <v>11244</v>
      </c>
      <c r="F4339" s="34">
        <v>46168.708333333299</v>
      </c>
      <c r="G4339" s="35">
        <v>54.3</v>
      </c>
      <c r="H4339" s="35">
        <v>27.4</v>
      </c>
      <c r="I4339" s="35">
        <v>73.400000000000006</v>
      </c>
      <c r="J4339" s="35">
        <v>36.9</v>
      </c>
      <c r="K4339" s="35">
        <v>57.6</v>
      </c>
    </row>
    <row r="4340" spans="1:11" x14ac:dyDescent="0.4">
      <c r="A4340" t="s">
        <v>13096</v>
      </c>
      <c r="B4340" s="33" t="s">
        <v>13097</v>
      </c>
      <c r="C4340" s="34">
        <v>46184.379456018498</v>
      </c>
      <c r="D4340" s="33" t="s">
        <v>13098</v>
      </c>
      <c r="E4340" s="33" t="s">
        <v>11244</v>
      </c>
      <c r="F4340" s="34">
        <v>46168.75</v>
      </c>
      <c r="G4340" s="35">
        <v>52.5</v>
      </c>
      <c r="H4340" s="35">
        <v>29.6</v>
      </c>
      <c r="I4340" s="35">
        <v>72.3</v>
      </c>
      <c r="J4340" s="35">
        <v>34</v>
      </c>
      <c r="K4340" s="35">
        <v>56.6</v>
      </c>
    </row>
    <row r="4341" spans="1:11" x14ac:dyDescent="0.4">
      <c r="A4341" t="s">
        <v>13099</v>
      </c>
      <c r="B4341" s="33" t="s">
        <v>13100</v>
      </c>
      <c r="C4341" s="34">
        <v>46184.379386574103</v>
      </c>
      <c r="D4341" s="33" t="s">
        <v>13101</v>
      </c>
      <c r="E4341" s="33" t="s">
        <v>11244</v>
      </c>
      <c r="F4341" s="34">
        <v>46168.791666666701</v>
      </c>
      <c r="G4341" s="35">
        <v>51.1</v>
      </c>
      <c r="H4341" s="35">
        <v>25.5</v>
      </c>
      <c r="I4341" s="35">
        <v>86.1</v>
      </c>
      <c r="J4341" s="35">
        <v>31.2</v>
      </c>
      <c r="K4341" s="35">
        <v>52.3</v>
      </c>
    </row>
    <row r="4342" spans="1:11" x14ac:dyDescent="0.4">
      <c r="A4342" t="s">
        <v>13102</v>
      </c>
      <c r="B4342" s="33" t="s">
        <v>13103</v>
      </c>
      <c r="C4342" s="34">
        <v>46184.379432870403</v>
      </c>
      <c r="D4342" s="33" t="s">
        <v>13104</v>
      </c>
      <c r="E4342" s="33" t="s">
        <v>11244</v>
      </c>
      <c r="F4342" s="34">
        <v>46168.833333333299</v>
      </c>
      <c r="G4342" s="35">
        <v>46.9</v>
      </c>
      <c r="H4342" s="35">
        <v>24.3</v>
      </c>
      <c r="I4342" s="35">
        <v>72.3</v>
      </c>
      <c r="J4342" s="35">
        <v>29.1</v>
      </c>
      <c r="K4342" s="35">
        <v>49.4</v>
      </c>
    </row>
    <row r="4343" spans="1:11" x14ac:dyDescent="0.4">
      <c r="A4343" t="s">
        <v>13105</v>
      </c>
      <c r="B4343" s="33" t="s">
        <v>13106</v>
      </c>
      <c r="C4343" s="34">
        <v>46184.379537036999</v>
      </c>
      <c r="D4343" s="33" t="s">
        <v>13107</v>
      </c>
      <c r="E4343" s="33" t="s">
        <v>11244</v>
      </c>
      <c r="F4343" s="34">
        <v>46168.875</v>
      </c>
      <c r="G4343" s="35">
        <v>49.7</v>
      </c>
      <c r="H4343" s="35">
        <v>36.6</v>
      </c>
      <c r="I4343" s="35">
        <v>66.3</v>
      </c>
      <c r="J4343" s="35">
        <v>40.799999999999997</v>
      </c>
      <c r="K4343" s="35">
        <v>52.8</v>
      </c>
    </row>
    <row r="4344" spans="1:11" x14ac:dyDescent="0.4">
      <c r="A4344" t="s">
        <v>13108</v>
      </c>
      <c r="B4344" s="33" t="s">
        <v>13109</v>
      </c>
      <c r="C4344" s="34">
        <v>46184.379386574103</v>
      </c>
      <c r="D4344" s="33" t="s">
        <v>13110</v>
      </c>
      <c r="E4344" s="33" t="s">
        <v>11244</v>
      </c>
      <c r="F4344" s="34">
        <v>46168.916666666701</v>
      </c>
      <c r="G4344" s="35">
        <v>47.4</v>
      </c>
      <c r="H4344" s="35">
        <v>33.299999999999997</v>
      </c>
      <c r="I4344" s="35">
        <v>64.400000000000006</v>
      </c>
      <c r="J4344" s="35">
        <v>36.700000000000003</v>
      </c>
      <c r="K4344" s="35">
        <v>51.1</v>
      </c>
    </row>
    <row r="4345" spans="1:11" x14ac:dyDescent="0.4">
      <c r="A4345" t="s">
        <v>13111</v>
      </c>
      <c r="B4345" s="33" t="s">
        <v>13112</v>
      </c>
      <c r="C4345" s="34">
        <v>46184.379432870403</v>
      </c>
      <c r="D4345" s="33" t="s">
        <v>13113</v>
      </c>
      <c r="E4345" s="33" t="s">
        <v>11244</v>
      </c>
      <c r="F4345" s="34">
        <v>46168.958333333299</v>
      </c>
      <c r="G4345" s="35">
        <v>45.5</v>
      </c>
      <c r="H4345" s="35">
        <v>29.9</v>
      </c>
      <c r="I4345" s="35">
        <v>66.400000000000006</v>
      </c>
      <c r="J4345" s="35">
        <v>37</v>
      </c>
      <c r="K4345" s="35">
        <v>45.9</v>
      </c>
    </row>
    <row r="4346" spans="1:11" x14ac:dyDescent="0.4">
      <c r="A4346" t="s">
        <v>13114</v>
      </c>
      <c r="B4346" s="33" t="s">
        <v>13115</v>
      </c>
      <c r="C4346" s="34">
        <v>46184.379432870403</v>
      </c>
      <c r="D4346" s="33" t="s">
        <v>13116</v>
      </c>
      <c r="E4346" s="33" t="s">
        <v>11244</v>
      </c>
      <c r="F4346" s="34">
        <v>46169</v>
      </c>
      <c r="G4346" s="35">
        <v>43.5</v>
      </c>
      <c r="H4346" s="35">
        <v>32.5</v>
      </c>
      <c r="I4346" s="35">
        <v>65.400000000000006</v>
      </c>
      <c r="J4346" s="35">
        <v>37.4</v>
      </c>
      <c r="K4346" s="35">
        <v>43.6</v>
      </c>
    </row>
    <row r="4347" spans="1:11" x14ac:dyDescent="0.4">
      <c r="A4347" t="s">
        <v>13117</v>
      </c>
      <c r="B4347" s="33" t="s">
        <v>13118</v>
      </c>
      <c r="C4347" s="34">
        <v>46184.379409722198</v>
      </c>
      <c r="D4347" s="33" t="s">
        <v>13119</v>
      </c>
      <c r="E4347" s="33" t="s">
        <v>11244</v>
      </c>
      <c r="F4347" s="34">
        <v>46169.041666666701</v>
      </c>
      <c r="G4347" s="35">
        <v>42.3</v>
      </c>
      <c r="H4347" s="35">
        <v>31.7</v>
      </c>
      <c r="I4347" s="35">
        <v>65.7</v>
      </c>
      <c r="J4347" s="35">
        <v>35.9</v>
      </c>
      <c r="K4347" s="35">
        <v>42.4</v>
      </c>
    </row>
    <row r="4348" spans="1:11" x14ac:dyDescent="0.4">
      <c r="A4348" t="s">
        <v>13120</v>
      </c>
      <c r="B4348" s="33" t="s">
        <v>13121</v>
      </c>
      <c r="C4348" s="34">
        <v>46184.379444444399</v>
      </c>
      <c r="D4348" s="33" t="s">
        <v>13122</v>
      </c>
      <c r="E4348" s="33" t="s">
        <v>11244</v>
      </c>
      <c r="F4348" s="34">
        <v>46169.083333333299</v>
      </c>
      <c r="G4348" s="35">
        <v>47.4</v>
      </c>
      <c r="H4348" s="35">
        <v>30.5</v>
      </c>
      <c r="I4348" s="35">
        <v>70.7</v>
      </c>
      <c r="J4348" s="35">
        <v>37</v>
      </c>
      <c r="K4348" s="35">
        <v>44.6</v>
      </c>
    </row>
    <row r="4349" spans="1:11" x14ac:dyDescent="0.4">
      <c r="A4349" t="s">
        <v>13123</v>
      </c>
      <c r="B4349" s="33" t="s">
        <v>13124</v>
      </c>
      <c r="C4349" s="34">
        <v>46184.379409722198</v>
      </c>
      <c r="D4349" s="33" t="s">
        <v>13125</v>
      </c>
      <c r="E4349" s="33" t="s">
        <v>11244</v>
      </c>
      <c r="F4349" s="34">
        <v>46169.125</v>
      </c>
      <c r="G4349" s="35">
        <v>44.1</v>
      </c>
      <c r="H4349" s="35">
        <v>34</v>
      </c>
      <c r="I4349" s="35">
        <v>63.3</v>
      </c>
      <c r="J4349" s="35">
        <v>38.700000000000003</v>
      </c>
      <c r="K4349" s="35">
        <v>44.3</v>
      </c>
    </row>
    <row r="4350" spans="1:11" x14ac:dyDescent="0.4">
      <c r="A4350" t="s">
        <v>13126</v>
      </c>
      <c r="B4350" s="33" t="s">
        <v>13127</v>
      </c>
      <c r="C4350" s="34">
        <v>46184.379432870403</v>
      </c>
      <c r="D4350" s="33" t="s">
        <v>13128</v>
      </c>
      <c r="E4350" s="33" t="s">
        <v>11244</v>
      </c>
      <c r="F4350" s="34">
        <v>46169.166666666701</v>
      </c>
      <c r="G4350" s="35">
        <v>48.7</v>
      </c>
      <c r="H4350" s="35">
        <v>37.6</v>
      </c>
      <c r="I4350" s="35">
        <v>73.7</v>
      </c>
      <c r="J4350" s="35">
        <v>41.2</v>
      </c>
      <c r="K4350" s="35">
        <v>49</v>
      </c>
    </row>
    <row r="4351" spans="1:11" x14ac:dyDescent="0.4">
      <c r="A4351" t="s">
        <v>13129</v>
      </c>
      <c r="B4351" s="33" t="s">
        <v>13130</v>
      </c>
      <c r="C4351" s="34">
        <v>46184.379502314798</v>
      </c>
      <c r="D4351" s="33" t="s">
        <v>13131</v>
      </c>
      <c r="E4351" s="33" t="s">
        <v>11244</v>
      </c>
      <c r="F4351" s="34">
        <v>46169.208333333299</v>
      </c>
      <c r="G4351" s="35">
        <v>51.7</v>
      </c>
      <c r="H4351" s="35">
        <v>39.700000000000003</v>
      </c>
      <c r="I4351" s="35">
        <v>75.400000000000006</v>
      </c>
      <c r="J4351" s="35">
        <v>43</v>
      </c>
      <c r="K4351" s="35">
        <v>49.9</v>
      </c>
    </row>
    <row r="4352" spans="1:11" x14ac:dyDescent="0.4">
      <c r="A4352" t="s">
        <v>13132</v>
      </c>
      <c r="B4352" s="33" t="s">
        <v>13133</v>
      </c>
      <c r="C4352" s="34">
        <v>46184.379479166702</v>
      </c>
      <c r="D4352" s="33" t="s">
        <v>13134</v>
      </c>
      <c r="E4352" s="33" t="s">
        <v>11244</v>
      </c>
      <c r="F4352" s="34">
        <v>46169.25</v>
      </c>
      <c r="G4352" s="35">
        <v>50.4</v>
      </c>
      <c r="H4352" s="35">
        <v>40.700000000000003</v>
      </c>
      <c r="I4352" s="35">
        <v>71.5</v>
      </c>
      <c r="J4352" s="35">
        <v>43.8</v>
      </c>
      <c r="K4352" s="35">
        <v>54.1</v>
      </c>
    </row>
    <row r="4353" spans="1:11" x14ac:dyDescent="0.4">
      <c r="A4353" t="s">
        <v>13135</v>
      </c>
      <c r="B4353" s="33" t="s">
        <v>13136</v>
      </c>
      <c r="C4353" s="34">
        <v>46184.379479166702</v>
      </c>
      <c r="D4353" s="33" t="s">
        <v>13137</v>
      </c>
      <c r="E4353" s="33" t="s">
        <v>11244</v>
      </c>
      <c r="F4353" s="34">
        <v>46169.291666666701</v>
      </c>
      <c r="G4353" s="35">
        <v>54.2</v>
      </c>
      <c r="H4353" s="35">
        <v>41.2</v>
      </c>
      <c r="I4353" s="35">
        <v>72.5</v>
      </c>
      <c r="J4353" s="35">
        <v>45.9</v>
      </c>
      <c r="K4353" s="35">
        <v>57.3</v>
      </c>
    </row>
    <row r="4354" spans="1:11" x14ac:dyDescent="0.4">
      <c r="A4354" t="s">
        <v>13138</v>
      </c>
      <c r="B4354" s="33" t="s">
        <v>13139</v>
      </c>
      <c r="C4354" s="34">
        <v>46184.379537036999</v>
      </c>
      <c r="D4354" s="33" t="s">
        <v>13140</v>
      </c>
      <c r="E4354" s="33" t="s">
        <v>11244</v>
      </c>
      <c r="F4354" s="34">
        <v>46169.333333333299</v>
      </c>
      <c r="G4354" s="35">
        <v>61.9</v>
      </c>
      <c r="H4354" s="35">
        <v>50.5</v>
      </c>
      <c r="I4354" s="35">
        <v>89.2</v>
      </c>
      <c r="J4354" s="35">
        <v>53.2</v>
      </c>
      <c r="K4354" s="35">
        <v>62</v>
      </c>
    </row>
    <row r="4355" spans="1:11" x14ac:dyDescent="0.4">
      <c r="A4355" t="s">
        <v>13141</v>
      </c>
      <c r="B4355" s="33" t="s">
        <v>13142</v>
      </c>
      <c r="C4355" s="34">
        <v>46184.379479166702</v>
      </c>
      <c r="D4355" s="33" t="s">
        <v>13143</v>
      </c>
      <c r="E4355" s="33" t="s">
        <v>11244</v>
      </c>
      <c r="F4355" s="34">
        <v>46169.375</v>
      </c>
      <c r="G4355" s="35">
        <v>58.8</v>
      </c>
      <c r="H4355" s="35">
        <v>48.1</v>
      </c>
      <c r="I4355" s="35">
        <v>82.4</v>
      </c>
      <c r="J4355" s="35">
        <v>52.1</v>
      </c>
      <c r="K4355" s="35">
        <v>62.4</v>
      </c>
    </row>
    <row r="4356" spans="1:11" x14ac:dyDescent="0.4">
      <c r="A4356" t="s">
        <v>13144</v>
      </c>
      <c r="B4356" s="33" t="s">
        <v>13145</v>
      </c>
      <c r="C4356" s="34">
        <v>46184.379479166702</v>
      </c>
      <c r="D4356" s="33" t="s">
        <v>13146</v>
      </c>
      <c r="E4356" s="33" t="s">
        <v>11244</v>
      </c>
      <c r="F4356" s="34">
        <v>46169.416666666701</v>
      </c>
      <c r="G4356" s="35">
        <v>62.4</v>
      </c>
      <c r="H4356" s="35">
        <v>47.6</v>
      </c>
      <c r="I4356" s="35">
        <v>82.9</v>
      </c>
      <c r="J4356" s="35">
        <v>52</v>
      </c>
      <c r="K4356" s="35">
        <v>63.9</v>
      </c>
    </row>
    <row r="4357" spans="1:11" x14ac:dyDescent="0.4">
      <c r="A4357" t="s">
        <v>13147</v>
      </c>
      <c r="B4357" s="33" t="s">
        <v>13148</v>
      </c>
      <c r="C4357" s="34">
        <v>46184.379467592596</v>
      </c>
      <c r="D4357" s="33" t="s">
        <v>13149</v>
      </c>
      <c r="E4357" s="33" t="s">
        <v>11244</v>
      </c>
      <c r="F4357" s="34">
        <v>46169.458333333299</v>
      </c>
      <c r="G4357" s="35">
        <v>59.3</v>
      </c>
      <c r="H4357" s="35">
        <v>46.9</v>
      </c>
      <c r="I4357" s="35">
        <v>74.2</v>
      </c>
      <c r="J4357" s="35">
        <v>51.8</v>
      </c>
      <c r="K4357" s="35">
        <v>62.8</v>
      </c>
    </row>
    <row r="4358" spans="1:11" x14ac:dyDescent="0.4">
      <c r="A4358" t="s">
        <v>13150</v>
      </c>
      <c r="B4358" s="33" t="s">
        <v>13151</v>
      </c>
      <c r="C4358" s="34">
        <v>46184.379421296297</v>
      </c>
      <c r="D4358" s="33" t="s">
        <v>13152</v>
      </c>
      <c r="E4358" s="33" t="s">
        <v>11244</v>
      </c>
      <c r="F4358" s="34">
        <v>46169.5</v>
      </c>
      <c r="G4358" s="35">
        <v>56.6</v>
      </c>
      <c r="H4358" s="35">
        <v>41.9</v>
      </c>
      <c r="I4358" s="35">
        <v>84.7</v>
      </c>
      <c r="J4358" s="35">
        <v>46.8</v>
      </c>
      <c r="K4358" s="35">
        <v>60.5</v>
      </c>
    </row>
    <row r="4359" spans="1:11" x14ac:dyDescent="0.4">
      <c r="A4359" t="s">
        <v>13153</v>
      </c>
      <c r="B4359" s="33" t="s">
        <v>13154</v>
      </c>
      <c r="C4359" s="34">
        <v>46184.379502314798</v>
      </c>
      <c r="D4359" s="33" t="s">
        <v>13155</v>
      </c>
      <c r="E4359" s="33" t="s">
        <v>11244</v>
      </c>
      <c r="F4359" s="34">
        <v>46169.541666666701</v>
      </c>
      <c r="G4359" s="35">
        <v>58.2</v>
      </c>
      <c r="H4359" s="35">
        <v>46.5</v>
      </c>
      <c r="I4359" s="35">
        <v>85.2</v>
      </c>
      <c r="J4359" s="35">
        <v>50.5</v>
      </c>
      <c r="K4359" s="35">
        <v>61.6</v>
      </c>
    </row>
    <row r="4360" spans="1:11" x14ac:dyDescent="0.4">
      <c r="A4360" t="s">
        <v>13156</v>
      </c>
      <c r="B4360" s="33" t="s">
        <v>13157</v>
      </c>
      <c r="C4360" s="34">
        <v>46184.379444444399</v>
      </c>
      <c r="D4360" s="33" t="s">
        <v>13158</v>
      </c>
      <c r="E4360" s="33" t="s">
        <v>11244</v>
      </c>
      <c r="F4360" s="34">
        <v>46169.583333333299</v>
      </c>
      <c r="G4360" s="35">
        <v>59</v>
      </c>
      <c r="H4360" s="35">
        <v>46.6</v>
      </c>
      <c r="I4360" s="35">
        <v>78.5</v>
      </c>
      <c r="J4360" s="35">
        <v>50.9</v>
      </c>
      <c r="K4360" s="35">
        <v>62.2</v>
      </c>
    </row>
    <row r="4361" spans="1:11" x14ac:dyDescent="0.4">
      <c r="A4361" t="s">
        <v>13159</v>
      </c>
      <c r="B4361" s="33" t="s">
        <v>13160</v>
      </c>
      <c r="C4361" s="34">
        <v>46184.379537036999</v>
      </c>
      <c r="D4361" s="33" t="s">
        <v>13161</v>
      </c>
      <c r="E4361" s="33" t="s">
        <v>11244</v>
      </c>
      <c r="F4361" s="34">
        <v>46169.625</v>
      </c>
      <c r="G4361" s="35">
        <v>61.1</v>
      </c>
      <c r="H4361" s="35">
        <v>48.6</v>
      </c>
      <c r="I4361" s="35">
        <v>84.3</v>
      </c>
      <c r="J4361" s="35">
        <v>53.1</v>
      </c>
      <c r="K4361" s="35">
        <v>60.8</v>
      </c>
    </row>
    <row r="4362" spans="1:11" x14ac:dyDescent="0.4">
      <c r="A4362" t="s">
        <v>13162</v>
      </c>
      <c r="B4362" s="33" t="s">
        <v>13163</v>
      </c>
      <c r="C4362" s="34">
        <v>46184.379479166702</v>
      </c>
      <c r="D4362" s="33" t="s">
        <v>13164</v>
      </c>
      <c r="E4362" s="33" t="s">
        <v>11244</v>
      </c>
      <c r="F4362" s="34">
        <v>46169.666666666701</v>
      </c>
      <c r="G4362" s="35">
        <v>60.6</v>
      </c>
      <c r="H4362" s="35">
        <v>45.7</v>
      </c>
      <c r="I4362" s="35">
        <v>84</v>
      </c>
      <c r="J4362" s="35">
        <v>50.4</v>
      </c>
      <c r="K4362" s="35">
        <v>58.9</v>
      </c>
    </row>
    <row r="4363" spans="1:11" x14ac:dyDescent="0.4">
      <c r="A4363" t="s">
        <v>13165</v>
      </c>
      <c r="B4363" s="33" t="s">
        <v>13166</v>
      </c>
      <c r="C4363" s="34">
        <v>46184.379479166702</v>
      </c>
      <c r="D4363" s="33" t="s">
        <v>13167</v>
      </c>
      <c r="E4363" s="33" t="s">
        <v>11244</v>
      </c>
      <c r="F4363" s="34">
        <v>46169.708333333299</v>
      </c>
      <c r="G4363" s="35">
        <v>56.9</v>
      </c>
      <c r="H4363" s="35">
        <v>39.6</v>
      </c>
      <c r="I4363" s="35">
        <v>81.900000000000006</v>
      </c>
      <c r="J4363" s="35">
        <v>44.6</v>
      </c>
      <c r="K4363" s="35">
        <v>59.7</v>
      </c>
    </row>
    <row r="4364" spans="1:11" x14ac:dyDescent="0.4">
      <c r="A4364" t="s">
        <v>13168</v>
      </c>
      <c r="B4364" s="33" t="s">
        <v>13169</v>
      </c>
      <c r="C4364" s="34">
        <v>46184.379421296297</v>
      </c>
      <c r="D4364" s="33" t="s">
        <v>13170</v>
      </c>
      <c r="E4364" s="33" t="s">
        <v>11244</v>
      </c>
      <c r="F4364" s="34">
        <v>46169.75</v>
      </c>
      <c r="G4364" s="35">
        <v>53.3</v>
      </c>
      <c r="H4364" s="35">
        <v>39.700000000000003</v>
      </c>
      <c r="I4364" s="35">
        <v>85.8</v>
      </c>
      <c r="J4364" s="35">
        <v>44</v>
      </c>
      <c r="K4364" s="35">
        <v>54.9</v>
      </c>
    </row>
    <row r="4365" spans="1:11" x14ac:dyDescent="0.4">
      <c r="A4365" t="s">
        <v>13171</v>
      </c>
      <c r="B4365" s="33" t="s">
        <v>13172</v>
      </c>
      <c r="C4365" s="34">
        <v>46184.379456018498</v>
      </c>
      <c r="D4365" s="33" t="s">
        <v>13173</v>
      </c>
      <c r="E4365" s="33" t="s">
        <v>11244</v>
      </c>
      <c r="F4365" s="34">
        <v>46169.791666666701</v>
      </c>
      <c r="G4365" s="35">
        <v>49.2</v>
      </c>
      <c r="H4365" s="35">
        <v>38</v>
      </c>
      <c r="I4365" s="35">
        <v>71.099999999999994</v>
      </c>
      <c r="J4365" s="35">
        <v>42.5</v>
      </c>
      <c r="K4365" s="35">
        <v>51.6</v>
      </c>
    </row>
    <row r="4366" spans="1:11" x14ac:dyDescent="0.4">
      <c r="A4366" t="s">
        <v>13174</v>
      </c>
      <c r="B4366" s="33" t="s">
        <v>13175</v>
      </c>
      <c r="C4366" s="34">
        <v>46184.379444444399</v>
      </c>
      <c r="D4366" s="33" t="s">
        <v>13176</v>
      </c>
      <c r="E4366" s="33" t="s">
        <v>11244</v>
      </c>
      <c r="F4366" s="34">
        <v>46169.833333333299</v>
      </c>
      <c r="G4366" s="35">
        <v>48.4</v>
      </c>
      <c r="H4366" s="35">
        <v>34.6</v>
      </c>
      <c r="I4366" s="35">
        <v>69.099999999999994</v>
      </c>
      <c r="J4366" s="35">
        <v>38.700000000000003</v>
      </c>
      <c r="K4366" s="35">
        <v>50.1</v>
      </c>
    </row>
    <row r="4367" spans="1:11" x14ac:dyDescent="0.4">
      <c r="A4367" t="s">
        <v>13177</v>
      </c>
      <c r="B4367" s="33" t="s">
        <v>13178</v>
      </c>
      <c r="C4367" s="34">
        <v>46184.379432870403</v>
      </c>
      <c r="D4367" s="33" t="s">
        <v>13179</v>
      </c>
      <c r="E4367" s="33" t="s">
        <v>11244</v>
      </c>
      <c r="F4367" s="34">
        <v>46169.875</v>
      </c>
      <c r="G4367" s="35">
        <v>51.1</v>
      </c>
      <c r="H4367" s="35">
        <v>33.9</v>
      </c>
      <c r="I4367" s="35">
        <v>71</v>
      </c>
      <c r="J4367" s="35">
        <v>37.299999999999997</v>
      </c>
      <c r="K4367" s="35">
        <v>55.6</v>
      </c>
    </row>
    <row r="4368" spans="1:11" x14ac:dyDescent="0.4">
      <c r="A4368" t="s">
        <v>13180</v>
      </c>
      <c r="B4368" s="33" t="s">
        <v>13181</v>
      </c>
      <c r="C4368" s="34">
        <v>46184.379525463002</v>
      </c>
      <c r="D4368" s="33" t="s">
        <v>13182</v>
      </c>
      <c r="E4368" s="33" t="s">
        <v>11244</v>
      </c>
      <c r="F4368" s="34">
        <v>46169.916666666701</v>
      </c>
      <c r="G4368" s="35">
        <v>48.5</v>
      </c>
      <c r="H4368" s="35">
        <v>34.9</v>
      </c>
      <c r="I4368" s="35">
        <v>66.8</v>
      </c>
      <c r="J4368" s="35">
        <v>37.799999999999997</v>
      </c>
      <c r="K4368" s="35">
        <v>52</v>
      </c>
    </row>
    <row r="4369" spans="1:11" x14ac:dyDescent="0.4">
      <c r="A4369" t="s">
        <v>13183</v>
      </c>
      <c r="B4369" s="33" t="s">
        <v>13184</v>
      </c>
      <c r="C4369" s="34">
        <v>46184.379456018498</v>
      </c>
      <c r="D4369" s="33" t="s">
        <v>13185</v>
      </c>
      <c r="E4369" s="33" t="s">
        <v>11244</v>
      </c>
      <c r="F4369" s="34">
        <v>46169.958333333299</v>
      </c>
      <c r="G4369" s="35">
        <v>46.3</v>
      </c>
      <c r="H4369" s="35">
        <v>33.799999999999997</v>
      </c>
      <c r="I4369" s="35">
        <v>66</v>
      </c>
      <c r="J4369" s="35">
        <v>38.299999999999997</v>
      </c>
      <c r="K4369" s="35">
        <v>48.8</v>
      </c>
    </row>
    <row r="4370" spans="1:11" x14ac:dyDescent="0.4">
      <c r="A4370" t="s">
        <v>13186</v>
      </c>
      <c r="B4370" s="33" t="s">
        <v>13187</v>
      </c>
      <c r="C4370" s="34">
        <v>46184.379409722198</v>
      </c>
      <c r="D4370" s="33" t="s">
        <v>13188</v>
      </c>
      <c r="E4370" s="33" t="s">
        <v>11244</v>
      </c>
      <c r="F4370" s="34">
        <v>46170</v>
      </c>
      <c r="G4370" s="35">
        <v>46.7</v>
      </c>
      <c r="H4370" s="35">
        <v>36.299999999999997</v>
      </c>
      <c r="I4370" s="35">
        <v>70.099999999999994</v>
      </c>
      <c r="J4370" s="35">
        <v>39.4</v>
      </c>
      <c r="K4370" s="35">
        <v>45.7</v>
      </c>
    </row>
    <row r="4371" spans="1:11" x14ac:dyDescent="0.4">
      <c r="A4371" t="s">
        <v>13189</v>
      </c>
      <c r="B4371" s="33" t="s">
        <v>13190</v>
      </c>
      <c r="C4371" s="34">
        <v>46184.379513888904</v>
      </c>
      <c r="D4371" s="33" t="s">
        <v>13191</v>
      </c>
      <c r="E4371" s="33" t="s">
        <v>11244</v>
      </c>
      <c r="F4371" s="34">
        <v>46170.041666666701</v>
      </c>
      <c r="G4371" s="35">
        <v>43.9</v>
      </c>
      <c r="H4371" s="35">
        <v>36.9</v>
      </c>
      <c r="I4371" s="35">
        <v>64.8</v>
      </c>
      <c r="J4371" s="35">
        <v>39.799999999999997</v>
      </c>
      <c r="K4371" s="35">
        <v>44.6</v>
      </c>
    </row>
    <row r="4372" spans="1:11" x14ac:dyDescent="0.4">
      <c r="A4372" t="s">
        <v>13192</v>
      </c>
      <c r="B4372" s="33" t="s">
        <v>13193</v>
      </c>
      <c r="C4372" s="34">
        <v>46184.379490740699</v>
      </c>
      <c r="D4372" s="33" t="s">
        <v>13194</v>
      </c>
      <c r="E4372" s="33" t="s">
        <v>11244</v>
      </c>
      <c r="F4372" s="34">
        <v>46170.083333333299</v>
      </c>
      <c r="G4372" s="35">
        <v>44.1</v>
      </c>
      <c r="H4372" s="35">
        <v>36.9</v>
      </c>
      <c r="I4372" s="35">
        <v>64.8</v>
      </c>
      <c r="J4372" s="35">
        <v>40.1</v>
      </c>
      <c r="K4372" s="35">
        <v>45.3</v>
      </c>
    </row>
    <row r="4373" spans="1:11" x14ac:dyDescent="0.4">
      <c r="A4373" t="s">
        <v>13195</v>
      </c>
      <c r="B4373" s="33" t="s">
        <v>13196</v>
      </c>
      <c r="C4373" s="34">
        <v>46184.379537036999</v>
      </c>
      <c r="D4373" s="33" t="s">
        <v>13197</v>
      </c>
      <c r="E4373" s="33" t="s">
        <v>11244</v>
      </c>
      <c r="F4373" s="34">
        <v>46170.125</v>
      </c>
      <c r="G4373" s="35">
        <v>52.3</v>
      </c>
      <c r="H4373" s="35">
        <v>29.1</v>
      </c>
      <c r="I4373" s="35">
        <v>82.7</v>
      </c>
      <c r="J4373" s="35">
        <v>36.5</v>
      </c>
      <c r="K4373" s="35">
        <v>53</v>
      </c>
    </row>
    <row r="4374" spans="1:11" x14ac:dyDescent="0.4">
      <c r="A4374" t="s">
        <v>13198</v>
      </c>
      <c r="B4374" s="33" t="s">
        <v>13199</v>
      </c>
      <c r="C4374" s="34">
        <v>46184.379490740699</v>
      </c>
      <c r="D4374" s="33" t="s">
        <v>13200</v>
      </c>
      <c r="E4374" s="33" t="s">
        <v>11244</v>
      </c>
      <c r="F4374" s="34">
        <v>46170.166666666701</v>
      </c>
      <c r="G4374" s="35">
        <v>48.4</v>
      </c>
      <c r="H4374" s="35">
        <v>35.200000000000003</v>
      </c>
      <c r="I4374" s="35">
        <v>67.599999999999994</v>
      </c>
      <c r="J4374" s="35">
        <v>43</v>
      </c>
      <c r="K4374" s="35">
        <v>50.4</v>
      </c>
    </row>
    <row r="4375" spans="1:11" x14ac:dyDescent="0.4">
      <c r="A4375" t="s">
        <v>13201</v>
      </c>
      <c r="B4375" s="33" t="s">
        <v>13202</v>
      </c>
      <c r="C4375" s="34">
        <v>46184.379479166702</v>
      </c>
      <c r="D4375" s="33" t="s">
        <v>13203</v>
      </c>
      <c r="E4375" s="33" t="s">
        <v>11244</v>
      </c>
      <c r="F4375" s="34">
        <v>46170.208333333299</v>
      </c>
      <c r="G4375" s="35">
        <v>50.4</v>
      </c>
      <c r="H4375" s="35">
        <v>44</v>
      </c>
      <c r="I4375" s="35">
        <v>66.7</v>
      </c>
      <c r="J4375" s="35">
        <v>46.7</v>
      </c>
      <c r="K4375" s="35">
        <v>51.9</v>
      </c>
    </row>
    <row r="4376" spans="1:11" x14ac:dyDescent="0.4">
      <c r="A4376" t="s">
        <v>13204</v>
      </c>
      <c r="B4376" s="33" t="s">
        <v>13205</v>
      </c>
      <c r="C4376" s="34">
        <v>46184.379502314798</v>
      </c>
      <c r="D4376" s="33" t="s">
        <v>13206</v>
      </c>
      <c r="E4376" s="33" t="s">
        <v>11244</v>
      </c>
      <c r="F4376" s="34">
        <v>46170.25</v>
      </c>
      <c r="G4376" s="35">
        <v>51.6</v>
      </c>
      <c r="H4376" s="35">
        <v>45</v>
      </c>
      <c r="I4376" s="35">
        <v>66.599999999999994</v>
      </c>
      <c r="J4376" s="35">
        <v>47.7</v>
      </c>
      <c r="K4376" s="35">
        <v>53.7</v>
      </c>
    </row>
    <row r="4377" spans="1:11" x14ac:dyDescent="0.4">
      <c r="A4377" t="s">
        <v>13207</v>
      </c>
      <c r="B4377" s="33" t="s">
        <v>13208</v>
      </c>
      <c r="C4377" s="34">
        <v>46184.379467592596</v>
      </c>
      <c r="D4377" s="33" t="s">
        <v>13209</v>
      </c>
      <c r="E4377" s="33" t="s">
        <v>11244</v>
      </c>
      <c r="F4377" s="34">
        <v>46170.291666666701</v>
      </c>
      <c r="G4377" s="35">
        <v>55.5</v>
      </c>
      <c r="H4377" s="35">
        <v>45.9</v>
      </c>
      <c r="I4377" s="35">
        <v>74.599999999999994</v>
      </c>
      <c r="J4377" s="35">
        <v>48.5</v>
      </c>
      <c r="K4377" s="35">
        <v>59.1</v>
      </c>
    </row>
    <row r="4378" spans="1:11" x14ac:dyDescent="0.4">
      <c r="A4378" t="s">
        <v>13210</v>
      </c>
      <c r="B4378" s="33" t="s">
        <v>13211</v>
      </c>
      <c r="C4378" s="34">
        <v>46184.379479166702</v>
      </c>
      <c r="D4378" s="33" t="s">
        <v>13212</v>
      </c>
      <c r="E4378" s="33" t="s">
        <v>11244</v>
      </c>
      <c r="F4378" s="34">
        <v>46170.333333333299</v>
      </c>
      <c r="G4378" s="35">
        <v>60.5</v>
      </c>
      <c r="H4378" s="35">
        <v>47.8</v>
      </c>
      <c r="I4378" s="35">
        <v>85</v>
      </c>
      <c r="J4378" s="35">
        <v>51</v>
      </c>
      <c r="K4378" s="35">
        <v>61.3</v>
      </c>
    </row>
    <row r="4379" spans="1:11" x14ac:dyDescent="0.4">
      <c r="A4379" t="s">
        <v>13213</v>
      </c>
      <c r="B4379" s="33" t="s">
        <v>13214</v>
      </c>
      <c r="C4379" s="34">
        <v>46184.379456018498</v>
      </c>
      <c r="D4379" s="33" t="s">
        <v>13215</v>
      </c>
      <c r="E4379" s="33" t="s">
        <v>11244</v>
      </c>
      <c r="F4379" s="34">
        <v>46170.375</v>
      </c>
      <c r="G4379" s="35">
        <v>60.5</v>
      </c>
      <c r="H4379" s="35">
        <v>42.7</v>
      </c>
      <c r="I4379" s="35">
        <v>83</v>
      </c>
      <c r="J4379" s="35">
        <v>46.6</v>
      </c>
      <c r="K4379" s="35">
        <v>62.1</v>
      </c>
    </row>
    <row r="4380" spans="1:11" x14ac:dyDescent="0.4">
      <c r="A4380" t="s">
        <v>13216</v>
      </c>
      <c r="B4380" s="33" t="s">
        <v>13217</v>
      </c>
      <c r="C4380" s="34">
        <v>46184.379467592596</v>
      </c>
      <c r="D4380" s="33" t="s">
        <v>13218</v>
      </c>
      <c r="E4380" s="33" t="s">
        <v>11244</v>
      </c>
      <c r="F4380" s="34">
        <v>46170.416666666701</v>
      </c>
      <c r="G4380" s="35">
        <v>60.3</v>
      </c>
      <c r="H4380" s="35">
        <v>41.2</v>
      </c>
      <c r="I4380" s="35">
        <v>83.9</v>
      </c>
      <c r="J4380" s="35">
        <v>46.3</v>
      </c>
      <c r="K4380" s="35">
        <v>62.3</v>
      </c>
    </row>
    <row r="4381" spans="1:11" x14ac:dyDescent="0.4">
      <c r="A4381" t="s">
        <v>13219</v>
      </c>
      <c r="B4381" s="33" t="s">
        <v>13220</v>
      </c>
      <c r="C4381" s="34">
        <v>46184.379409722198</v>
      </c>
      <c r="D4381" s="33" t="s">
        <v>13221</v>
      </c>
      <c r="E4381" s="33" t="s">
        <v>11244</v>
      </c>
      <c r="F4381" s="34">
        <v>46170.458333333299</v>
      </c>
      <c r="G4381" s="35">
        <v>56.5</v>
      </c>
      <c r="H4381" s="35">
        <v>40</v>
      </c>
      <c r="I4381" s="35">
        <v>70.3</v>
      </c>
      <c r="J4381" s="35">
        <v>45.2</v>
      </c>
      <c r="K4381" s="35">
        <v>60.6</v>
      </c>
    </row>
    <row r="4382" spans="1:11" x14ac:dyDescent="0.4">
      <c r="A4382" t="s">
        <v>13222</v>
      </c>
      <c r="B4382" s="33" t="s">
        <v>13223</v>
      </c>
      <c r="C4382" s="34">
        <v>46184.379374999997</v>
      </c>
      <c r="D4382" s="33" t="s">
        <v>13224</v>
      </c>
      <c r="E4382" s="33" t="s">
        <v>11244</v>
      </c>
      <c r="F4382" s="34">
        <v>46170.5</v>
      </c>
      <c r="G4382" s="35">
        <v>53.7</v>
      </c>
      <c r="H4382" s="35">
        <v>36.9</v>
      </c>
      <c r="I4382" s="35">
        <v>72</v>
      </c>
      <c r="J4382" s="35">
        <v>42.2</v>
      </c>
      <c r="K4382" s="35">
        <v>56.9</v>
      </c>
    </row>
    <row r="4383" spans="1:11" x14ac:dyDescent="0.4">
      <c r="A4383" t="s">
        <v>13225</v>
      </c>
      <c r="B4383" s="33" t="s">
        <v>13226</v>
      </c>
      <c r="C4383" s="34">
        <v>46184.379386574103</v>
      </c>
      <c r="D4383" s="33" t="s">
        <v>13227</v>
      </c>
      <c r="E4383" s="33" t="s">
        <v>11244</v>
      </c>
      <c r="F4383" s="34">
        <v>46170.541666666701</v>
      </c>
      <c r="G4383" s="35">
        <v>55.5</v>
      </c>
      <c r="H4383" s="35">
        <v>37.6</v>
      </c>
      <c r="I4383" s="35">
        <v>71.7</v>
      </c>
      <c r="J4383" s="35">
        <v>42.7</v>
      </c>
      <c r="K4383" s="35">
        <v>59.2</v>
      </c>
    </row>
    <row r="4384" spans="1:11" x14ac:dyDescent="0.4">
      <c r="A4384" t="s">
        <v>13228</v>
      </c>
      <c r="B4384" s="33" t="s">
        <v>13229</v>
      </c>
      <c r="C4384" s="34">
        <v>46184.379421296297</v>
      </c>
      <c r="D4384" s="33" t="s">
        <v>13230</v>
      </c>
      <c r="E4384" s="33" t="s">
        <v>11244</v>
      </c>
      <c r="F4384" s="34">
        <v>46170.583333333299</v>
      </c>
      <c r="G4384" s="35">
        <v>56.3</v>
      </c>
      <c r="H4384" s="35">
        <v>40.700000000000003</v>
      </c>
      <c r="I4384" s="35">
        <v>77.599999999999994</v>
      </c>
      <c r="J4384" s="35">
        <v>45.3</v>
      </c>
      <c r="K4384" s="35">
        <v>60.1</v>
      </c>
    </row>
    <row r="4385" spans="1:11" x14ac:dyDescent="0.4">
      <c r="A4385" t="s">
        <v>13231</v>
      </c>
      <c r="B4385" s="33" t="s">
        <v>13232</v>
      </c>
      <c r="C4385" s="34">
        <v>46184.379502314798</v>
      </c>
      <c r="D4385" s="33" t="s">
        <v>13233</v>
      </c>
      <c r="E4385" s="33" t="s">
        <v>11244</v>
      </c>
      <c r="F4385" s="34">
        <v>46170.625</v>
      </c>
      <c r="G4385" s="35">
        <v>61.6</v>
      </c>
      <c r="H4385" s="35">
        <v>38.9</v>
      </c>
      <c r="I4385" s="35">
        <v>83</v>
      </c>
      <c r="J4385" s="35">
        <v>43.7</v>
      </c>
      <c r="K4385" s="35">
        <v>60</v>
      </c>
    </row>
    <row r="4386" spans="1:11" x14ac:dyDescent="0.4">
      <c r="A4386" t="s">
        <v>13234</v>
      </c>
      <c r="B4386" s="33" t="s">
        <v>13235</v>
      </c>
      <c r="C4386" s="34">
        <v>46184.379374999997</v>
      </c>
      <c r="D4386" s="33" t="s">
        <v>13236</v>
      </c>
      <c r="E4386" s="33" t="s">
        <v>11244</v>
      </c>
      <c r="F4386" s="34">
        <v>46170.666666666701</v>
      </c>
      <c r="G4386" s="35">
        <v>53.7</v>
      </c>
      <c r="H4386" s="35">
        <v>39.4</v>
      </c>
      <c r="I4386" s="35">
        <v>71</v>
      </c>
      <c r="J4386" s="35">
        <v>43.6</v>
      </c>
      <c r="K4386" s="35">
        <v>57.4</v>
      </c>
    </row>
    <row r="4387" spans="1:11" x14ac:dyDescent="0.4">
      <c r="A4387" t="s">
        <v>13237</v>
      </c>
      <c r="B4387" s="33" t="s">
        <v>13238</v>
      </c>
      <c r="C4387" s="34">
        <v>46184.379421296297</v>
      </c>
      <c r="D4387" s="33" t="s">
        <v>13239</v>
      </c>
      <c r="E4387" s="33" t="s">
        <v>11244</v>
      </c>
      <c r="F4387" s="34">
        <v>46170.708333333299</v>
      </c>
      <c r="G4387" s="35">
        <v>54.6</v>
      </c>
      <c r="H4387" s="35">
        <v>36</v>
      </c>
      <c r="I4387" s="35">
        <v>79.8</v>
      </c>
      <c r="J4387" s="35">
        <v>43</v>
      </c>
      <c r="K4387" s="35">
        <v>57.7</v>
      </c>
    </row>
    <row r="4388" spans="1:11" x14ac:dyDescent="0.4">
      <c r="A4388" t="s">
        <v>13240</v>
      </c>
      <c r="B4388" s="33" t="s">
        <v>13241</v>
      </c>
      <c r="C4388" s="34">
        <v>46184.379409722198</v>
      </c>
      <c r="D4388" s="33" t="s">
        <v>13242</v>
      </c>
      <c r="E4388" s="33" t="s">
        <v>11244</v>
      </c>
      <c r="F4388" s="34">
        <v>46170.75</v>
      </c>
      <c r="G4388" s="35">
        <v>50.3</v>
      </c>
      <c r="H4388" s="35">
        <v>34.799999999999997</v>
      </c>
      <c r="I4388" s="35">
        <v>66.599999999999994</v>
      </c>
      <c r="J4388" s="35">
        <v>38.700000000000003</v>
      </c>
      <c r="K4388" s="35">
        <v>54.7</v>
      </c>
    </row>
    <row r="4389" spans="1:11" x14ac:dyDescent="0.4">
      <c r="A4389" t="s">
        <v>13243</v>
      </c>
      <c r="B4389" s="33" t="s">
        <v>13244</v>
      </c>
      <c r="C4389" s="34">
        <v>46184.379421296297</v>
      </c>
      <c r="D4389" s="33" t="s">
        <v>13245</v>
      </c>
      <c r="E4389" s="33" t="s">
        <v>11244</v>
      </c>
      <c r="F4389" s="34">
        <v>46170.791666666701</v>
      </c>
      <c r="G4389" s="35">
        <v>48.7</v>
      </c>
      <c r="H4389" s="35">
        <v>34.4</v>
      </c>
      <c r="I4389" s="35">
        <v>69.099999999999994</v>
      </c>
      <c r="J4389" s="35">
        <v>37.799999999999997</v>
      </c>
      <c r="K4389" s="35">
        <v>52.7</v>
      </c>
    </row>
    <row r="4390" spans="1:11" x14ac:dyDescent="0.4">
      <c r="A4390" t="s">
        <v>13246</v>
      </c>
      <c r="B4390" s="33" t="s">
        <v>13247</v>
      </c>
      <c r="C4390" s="34">
        <v>46184.379421296297</v>
      </c>
      <c r="D4390" s="33" t="s">
        <v>13248</v>
      </c>
      <c r="E4390" s="33" t="s">
        <v>11244</v>
      </c>
      <c r="F4390" s="34">
        <v>46170.833333333299</v>
      </c>
      <c r="G4390" s="35">
        <v>48.8</v>
      </c>
      <c r="H4390" s="35">
        <v>35</v>
      </c>
      <c r="I4390" s="35">
        <v>70</v>
      </c>
      <c r="J4390" s="35">
        <v>38.200000000000003</v>
      </c>
      <c r="K4390" s="35">
        <v>51.7</v>
      </c>
    </row>
    <row r="4391" spans="1:11" x14ac:dyDescent="0.4">
      <c r="A4391" t="s">
        <v>13249</v>
      </c>
      <c r="B4391" s="33" t="s">
        <v>13250</v>
      </c>
      <c r="C4391" s="34">
        <v>46184.379467592596</v>
      </c>
      <c r="D4391" s="33" t="s">
        <v>13251</v>
      </c>
      <c r="E4391" s="33" t="s">
        <v>11244</v>
      </c>
      <c r="F4391" s="34">
        <v>46170.875</v>
      </c>
      <c r="G4391" s="35">
        <v>50.9</v>
      </c>
      <c r="H4391" s="35">
        <v>33.6</v>
      </c>
      <c r="I4391" s="35">
        <v>67.900000000000006</v>
      </c>
      <c r="J4391" s="35">
        <v>37.5</v>
      </c>
      <c r="K4391" s="35">
        <v>56.1</v>
      </c>
    </row>
    <row r="4392" spans="1:11" x14ac:dyDescent="0.4">
      <c r="A4392" t="s">
        <v>13252</v>
      </c>
      <c r="B4392" s="33" t="s">
        <v>13253</v>
      </c>
      <c r="C4392" s="34">
        <v>46184.379363425898</v>
      </c>
      <c r="D4392" s="33" t="s">
        <v>13254</v>
      </c>
      <c r="E4392" s="33" t="s">
        <v>11244</v>
      </c>
      <c r="F4392" s="34">
        <v>46170.916666666701</v>
      </c>
      <c r="G4392" s="35">
        <v>50.6</v>
      </c>
      <c r="H4392" s="35">
        <v>30.5</v>
      </c>
      <c r="I4392" s="35">
        <v>71.2</v>
      </c>
      <c r="J4392" s="35">
        <v>34.6</v>
      </c>
      <c r="K4392" s="35">
        <v>55.4</v>
      </c>
    </row>
    <row r="4393" spans="1:11" x14ac:dyDescent="0.4">
      <c r="A4393" t="s">
        <v>13255</v>
      </c>
      <c r="B4393" s="33" t="s">
        <v>13256</v>
      </c>
      <c r="C4393" s="34">
        <v>46184.379525463002</v>
      </c>
      <c r="D4393" s="33" t="s">
        <v>13257</v>
      </c>
      <c r="E4393" s="33" t="s">
        <v>11244</v>
      </c>
      <c r="F4393" s="34">
        <v>46170.958333333299</v>
      </c>
      <c r="G4393" s="35">
        <v>48.6</v>
      </c>
      <c r="H4393" s="35">
        <v>32.4</v>
      </c>
      <c r="I4393" s="35">
        <v>66.7</v>
      </c>
      <c r="J4393" s="35">
        <v>35.299999999999997</v>
      </c>
      <c r="K4393" s="35">
        <v>52.8</v>
      </c>
    </row>
    <row r="4394" spans="1:11" x14ac:dyDescent="0.4">
      <c r="A4394" t="s">
        <v>13258</v>
      </c>
      <c r="B4394" s="33" t="s">
        <v>13259</v>
      </c>
      <c r="C4394" s="34">
        <v>46184.379386574103</v>
      </c>
      <c r="D4394" s="33" t="s">
        <v>13260</v>
      </c>
      <c r="E4394" s="33" t="s">
        <v>11244</v>
      </c>
      <c r="F4394" s="34">
        <v>46171</v>
      </c>
      <c r="G4394" s="35">
        <v>42.1</v>
      </c>
      <c r="H4394" s="35">
        <v>26.6</v>
      </c>
      <c r="I4394" s="35">
        <v>70.400000000000006</v>
      </c>
      <c r="J4394" s="35">
        <v>29.2</v>
      </c>
      <c r="K4394" s="35">
        <v>37.799999999999997</v>
      </c>
    </row>
    <row r="4395" spans="1:11" x14ac:dyDescent="0.4">
      <c r="A4395" t="s">
        <v>13261</v>
      </c>
      <c r="B4395" s="33" t="s">
        <v>13262</v>
      </c>
      <c r="C4395" s="34">
        <v>46184.379363425898</v>
      </c>
      <c r="D4395" s="33" t="s">
        <v>13263</v>
      </c>
      <c r="E4395" s="33" t="s">
        <v>11244</v>
      </c>
      <c r="F4395" s="34">
        <v>46171.041666666701</v>
      </c>
      <c r="G4395" s="35">
        <v>43.3</v>
      </c>
      <c r="H4395" s="35">
        <v>25.5</v>
      </c>
      <c r="I4395" s="35">
        <v>69.2</v>
      </c>
      <c r="J4395" s="35">
        <v>28</v>
      </c>
      <c r="K4395" s="35">
        <v>36.299999999999997</v>
      </c>
    </row>
    <row r="4396" spans="1:11" x14ac:dyDescent="0.4">
      <c r="A4396" t="s">
        <v>13264</v>
      </c>
      <c r="B4396" s="33" t="s">
        <v>13265</v>
      </c>
      <c r="C4396" s="34">
        <v>46184.379456018498</v>
      </c>
      <c r="D4396" s="33" t="s">
        <v>13266</v>
      </c>
      <c r="E4396" s="33" t="s">
        <v>11244</v>
      </c>
      <c r="F4396" s="34">
        <v>46171.083333333299</v>
      </c>
      <c r="G4396" s="35">
        <v>42.6</v>
      </c>
      <c r="H4396" s="35">
        <v>26</v>
      </c>
      <c r="I4396" s="35">
        <v>67.7</v>
      </c>
      <c r="J4396" s="35">
        <v>29.1</v>
      </c>
      <c r="K4396" s="35">
        <v>38.299999999999997</v>
      </c>
    </row>
    <row r="4397" spans="1:11" x14ac:dyDescent="0.4">
      <c r="A4397" t="s">
        <v>13267</v>
      </c>
      <c r="B4397" s="33" t="s">
        <v>13268</v>
      </c>
      <c r="C4397" s="34">
        <v>46184.379421296297</v>
      </c>
      <c r="D4397" s="33" t="s">
        <v>13269</v>
      </c>
      <c r="E4397" s="33" t="s">
        <v>11244</v>
      </c>
      <c r="F4397" s="34">
        <v>46171.125</v>
      </c>
      <c r="G4397" s="35">
        <v>40.6</v>
      </c>
      <c r="H4397" s="35">
        <v>28.1</v>
      </c>
      <c r="I4397" s="35">
        <v>64.400000000000006</v>
      </c>
      <c r="J4397" s="35">
        <v>31.1</v>
      </c>
      <c r="K4397" s="35">
        <v>37.6</v>
      </c>
    </row>
    <row r="4398" spans="1:11" x14ac:dyDescent="0.4">
      <c r="A4398" t="s">
        <v>13270</v>
      </c>
      <c r="B4398" s="33" t="s">
        <v>13271</v>
      </c>
      <c r="C4398" s="34">
        <v>46184.379467592596</v>
      </c>
      <c r="D4398" s="33" t="s">
        <v>13272</v>
      </c>
      <c r="E4398" s="33" t="s">
        <v>11244</v>
      </c>
      <c r="F4398" s="34">
        <v>46171.166666666701</v>
      </c>
      <c r="G4398" s="35">
        <v>44.7</v>
      </c>
      <c r="H4398" s="35">
        <v>29.5</v>
      </c>
      <c r="I4398" s="35">
        <v>65.8</v>
      </c>
      <c r="J4398" s="35">
        <v>34.700000000000003</v>
      </c>
      <c r="K4398" s="35">
        <v>47.3</v>
      </c>
    </row>
    <row r="4399" spans="1:11" x14ac:dyDescent="0.4">
      <c r="A4399" t="s">
        <v>13273</v>
      </c>
      <c r="B4399" s="33" t="s">
        <v>13274</v>
      </c>
      <c r="C4399" s="34">
        <v>46184.379548611098</v>
      </c>
      <c r="D4399" s="33" t="s">
        <v>13275</v>
      </c>
      <c r="E4399" s="33" t="s">
        <v>11244</v>
      </c>
      <c r="F4399" s="34">
        <v>46171.208333333299</v>
      </c>
      <c r="G4399" s="35">
        <v>45.7</v>
      </c>
      <c r="H4399" s="35">
        <v>30.6</v>
      </c>
      <c r="I4399" s="35">
        <v>66.400000000000006</v>
      </c>
      <c r="J4399" s="35">
        <v>34</v>
      </c>
      <c r="K4399" s="35">
        <v>46.5</v>
      </c>
    </row>
    <row r="4400" spans="1:11" x14ac:dyDescent="0.4">
      <c r="A4400" t="s">
        <v>13276</v>
      </c>
      <c r="B4400" s="33" t="s">
        <v>13277</v>
      </c>
      <c r="C4400" s="34">
        <v>46184.379409722198</v>
      </c>
      <c r="D4400" s="33" t="s">
        <v>13278</v>
      </c>
      <c r="E4400" s="33" t="s">
        <v>11244</v>
      </c>
      <c r="F4400" s="34">
        <v>46171.25</v>
      </c>
      <c r="G4400" s="35">
        <v>49.3</v>
      </c>
      <c r="H4400" s="35">
        <v>31.9</v>
      </c>
      <c r="I4400" s="35">
        <v>69.5</v>
      </c>
      <c r="J4400" s="35">
        <v>36</v>
      </c>
      <c r="K4400" s="35">
        <v>52.6</v>
      </c>
    </row>
    <row r="4401" spans="1:11" x14ac:dyDescent="0.4">
      <c r="A4401" t="s">
        <v>13279</v>
      </c>
      <c r="B4401" s="33" t="s">
        <v>13280</v>
      </c>
      <c r="C4401" s="34">
        <v>46184.379409722198</v>
      </c>
      <c r="D4401" s="33" t="s">
        <v>13281</v>
      </c>
      <c r="E4401" s="33" t="s">
        <v>11244</v>
      </c>
      <c r="F4401" s="34">
        <v>46171.291666666701</v>
      </c>
      <c r="G4401" s="35">
        <v>53.2</v>
      </c>
      <c r="H4401" s="35">
        <v>34.799999999999997</v>
      </c>
      <c r="I4401" s="35">
        <v>73.5</v>
      </c>
      <c r="J4401" s="35">
        <v>39.700000000000003</v>
      </c>
      <c r="K4401" s="35">
        <v>56.6</v>
      </c>
    </row>
    <row r="4402" spans="1:11" x14ac:dyDescent="0.4">
      <c r="A4402" t="s">
        <v>13282</v>
      </c>
      <c r="B4402" s="33" t="s">
        <v>13283</v>
      </c>
      <c r="C4402" s="34">
        <v>46184.379467592596</v>
      </c>
      <c r="D4402" s="33" t="s">
        <v>13284</v>
      </c>
      <c r="E4402" s="33" t="s">
        <v>11244</v>
      </c>
      <c r="F4402" s="34">
        <v>46171.333333333299</v>
      </c>
      <c r="G4402" s="35">
        <v>55.2</v>
      </c>
      <c r="H4402" s="35">
        <v>41.8</v>
      </c>
      <c r="I4402" s="35">
        <v>72.3</v>
      </c>
      <c r="J4402" s="35">
        <v>46.8</v>
      </c>
      <c r="K4402" s="35">
        <v>58.5</v>
      </c>
    </row>
    <row r="4403" spans="1:11" x14ac:dyDescent="0.4">
      <c r="A4403" t="s">
        <v>13285</v>
      </c>
      <c r="B4403" s="33" t="s">
        <v>13286</v>
      </c>
      <c r="C4403" s="34">
        <v>46184.379467592596</v>
      </c>
      <c r="D4403" s="33" t="s">
        <v>13287</v>
      </c>
      <c r="E4403" s="33" t="s">
        <v>11244</v>
      </c>
      <c r="F4403" s="34">
        <v>46171.375</v>
      </c>
      <c r="G4403" s="35">
        <v>59.7</v>
      </c>
      <c r="H4403" s="35">
        <v>38.799999999999997</v>
      </c>
      <c r="I4403" s="35">
        <v>83.1</v>
      </c>
      <c r="J4403" s="35">
        <v>43.5</v>
      </c>
      <c r="K4403" s="35">
        <v>60.3</v>
      </c>
    </row>
    <row r="4404" spans="1:11" x14ac:dyDescent="0.4">
      <c r="A4404" t="s">
        <v>13288</v>
      </c>
      <c r="B4404" s="33" t="s">
        <v>13289</v>
      </c>
      <c r="C4404" s="34">
        <v>46184.379432870403</v>
      </c>
      <c r="D4404" s="33" t="s">
        <v>13290</v>
      </c>
      <c r="E4404" s="33" t="s">
        <v>11244</v>
      </c>
      <c r="F4404" s="34">
        <v>46171.416666666701</v>
      </c>
      <c r="G4404" s="35">
        <v>59.9</v>
      </c>
      <c r="H4404" s="35">
        <v>36.6</v>
      </c>
      <c r="I4404" s="35">
        <v>87.6</v>
      </c>
      <c r="J4404" s="35">
        <v>43.1</v>
      </c>
      <c r="K4404" s="35">
        <v>61</v>
      </c>
    </row>
    <row r="4405" spans="1:11" x14ac:dyDescent="0.4">
      <c r="A4405" t="s">
        <v>13291</v>
      </c>
      <c r="B4405" s="33" t="s">
        <v>13292</v>
      </c>
      <c r="C4405" s="34">
        <v>46184.379467592596</v>
      </c>
      <c r="D4405" s="33" t="s">
        <v>13293</v>
      </c>
      <c r="E4405" s="33" t="s">
        <v>11244</v>
      </c>
      <c r="F4405" s="34">
        <v>46171.458333333299</v>
      </c>
      <c r="G4405" s="35">
        <v>57.1</v>
      </c>
      <c r="H4405" s="35">
        <v>36.4</v>
      </c>
      <c r="I4405" s="35">
        <v>84.7</v>
      </c>
      <c r="J4405" s="35">
        <v>43.2</v>
      </c>
      <c r="K4405" s="35">
        <v>60.9</v>
      </c>
    </row>
    <row r="4406" spans="1:11" x14ac:dyDescent="0.4">
      <c r="A4406" t="s">
        <v>13294</v>
      </c>
      <c r="B4406" s="33" t="s">
        <v>13295</v>
      </c>
      <c r="C4406" s="34">
        <v>46184.379409722198</v>
      </c>
      <c r="D4406" s="33" t="s">
        <v>13296</v>
      </c>
      <c r="E4406" s="33" t="s">
        <v>11244</v>
      </c>
      <c r="F4406" s="34">
        <v>46171.5</v>
      </c>
      <c r="G4406" s="35">
        <v>54.1</v>
      </c>
      <c r="H4406" s="35">
        <v>37.700000000000003</v>
      </c>
      <c r="I4406" s="35">
        <v>71.8</v>
      </c>
      <c r="J4406" s="35">
        <v>42.2</v>
      </c>
      <c r="K4406" s="35">
        <v>57.7</v>
      </c>
    </row>
    <row r="4407" spans="1:11" x14ac:dyDescent="0.4">
      <c r="A4407" t="s">
        <v>13297</v>
      </c>
      <c r="B4407" s="33" t="s">
        <v>13298</v>
      </c>
      <c r="C4407" s="34">
        <v>46184.379432870403</v>
      </c>
      <c r="D4407" s="33" t="s">
        <v>13299</v>
      </c>
      <c r="E4407" s="33" t="s">
        <v>11244</v>
      </c>
      <c r="F4407" s="34">
        <v>46171.541666666701</v>
      </c>
      <c r="G4407" s="35">
        <v>56.4</v>
      </c>
      <c r="H4407" s="35">
        <v>36.799999999999997</v>
      </c>
      <c r="I4407" s="35">
        <v>75.900000000000006</v>
      </c>
      <c r="J4407" s="35">
        <v>43.1</v>
      </c>
      <c r="K4407" s="35">
        <v>60.6</v>
      </c>
    </row>
    <row r="4408" spans="1:11" x14ac:dyDescent="0.4">
      <c r="A4408" t="s">
        <v>13300</v>
      </c>
      <c r="B4408" s="33" t="s">
        <v>13301</v>
      </c>
      <c r="C4408" s="34">
        <v>46184.379409722198</v>
      </c>
      <c r="D4408" s="33" t="s">
        <v>13302</v>
      </c>
      <c r="E4408" s="33" t="s">
        <v>11244</v>
      </c>
      <c r="F4408" s="34">
        <v>46171.583333333299</v>
      </c>
      <c r="G4408" s="35">
        <v>59.1</v>
      </c>
      <c r="H4408" s="35">
        <v>37</v>
      </c>
      <c r="I4408" s="35">
        <v>83.1</v>
      </c>
      <c r="J4408" s="35">
        <v>41.8</v>
      </c>
      <c r="K4408" s="35">
        <v>59.2</v>
      </c>
    </row>
    <row r="4409" spans="1:11" x14ac:dyDescent="0.4">
      <c r="A4409" t="s">
        <v>13303</v>
      </c>
      <c r="B4409" s="33" t="s">
        <v>13304</v>
      </c>
      <c r="C4409" s="34">
        <v>46184.379502314798</v>
      </c>
      <c r="D4409" s="33" t="s">
        <v>13305</v>
      </c>
      <c r="E4409" s="33" t="s">
        <v>11244</v>
      </c>
      <c r="F4409" s="34">
        <v>46171.625</v>
      </c>
      <c r="G4409" s="35">
        <v>57.9</v>
      </c>
      <c r="H4409" s="35">
        <v>37.799999999999997</v>
      </c>
      <c r="I4409" s="35">
        <v>83.6</v>
      </c>
      <c r="J4409" s="35">
        <v>42.8</v>
      </c>
      <c r="K4409" s="35">
        <v>57.4</v>
      </c>
    </row>
    <row r="4410" spans="1:11" x14ac:dyDescent="0.4">
      <c r="A4410" t="s">
        <v>13306</v>
      </c>
      <c r="B4410" s="33" t="s">
        <v>13307</v>
      </c>
      <c r="C4410" s="34">
        <v>46184.379537036999</v>
      </c>
      <c r="D4410" s="33" t="s">
        <v>13308</v>
      </c>
      <c r="E4410" s="33" t="s">
        <v>11244</v>
      </c>
      <c r="F4410" s="34">
        <v>46171.666666666701</v>
      </c>
      <c r="G4410" s="35">
        <v>57</v>
      </c>
      <c r="H4410" s="35">
        <v>38.5</v>
      </c>
      <c r="I4410" s="35">
        <v>76.8</v>
      </c>
      <c r="J4410" s="35">
        <v>43.9</v>
      </c>
      <c r="K4410" s="35">
        <v>58.9</v>
      </c>
    </row>
    <row r="4411" spans="1:11" x14ac:dyDescent="0.4">
      <c r="A4411" t="s">
        <v>13309</v>
      </c>
      <c r="B4411" s="33" t="s">
        <v>13310</v>
      </c>
      <c r="C4411" s="34">
        <v>46184.379479166702</v>
      </c>
      <c r="D4411" s="33" t="s">
        <v>13311</v>
      </c>
      <c r="E4411" s="33" t="s">
        <v>11244</v>
      </c>
      <c r="F4411" s="34">
        <v>46171.708333333299</v>
      </c>
      <c r="G4411" s="35">
        <v>55</v>
      </c>
      <c r="H4411" s="35">
        <v>28.9</v>
      </c>
      <c r="I4411" s="35">
        <v>76.400000000000006</v>
      </c>
      <c r="J4411" s="35">
        <v>38.4</v>
      </c>
      <c r="K4411" s="35">
        <v>58</v>
      </c>
    </row>
    <row r="4412" spans="1:11" x14ac:dyDescent="0.4">
      <c r="A4412" t="s">
        <v>13312</v>
      </c>
      <c r="B4412" s="33" t="s">
        <v>13313</v>
      </c>
      <c r="C4412" s="34">
        <v>46184.379432870403</v>
      </c>
      <c r="D4412" s="33" t="s">
        <v>13314</v>
      </c>
      <c r="E4412" s="33" t="s">
        <v>11244</v>
      </c>
      <c r="F4412" s="34">
        <v>46171.75</v>
      </c>
      <c r="G4412" s="35">
        <v>53.3</v>
      </c>
      <c r="H4412" s="35">
        <v>26.7</v>
      </c>
      <c r="I4412" s="35">
        <v>74.5</v>
      </c>
      <c r="J4412" s="35">
        <v>33.200000000000003</v>
      </c>
      <c r="K4412" s="35">
        <v>56.4</v>
      </c>
    </row>
    <row r="4413" spans="1:11" x14ac:dyDescent="0.4">
      <c r="A4413" t="s">
        <v>13315</v>
      </c>
      <c r="B4413" s="33" t="s">
        <v>13316</v>
      </c>
      <c r="C4413" s="34">
        <v>46184.379467592596</v>
      </c>
      <c r="D4413" s="33" t="s">
        <v>13317</v>
      </c>
      <c r="E4413" s="33" t="s">
        <v>11244</v>
      </c>
      <c r="F4413" s="34">
        <v>46171.791666666701</v>
      </c>
      <c r="G4413" s="35">
        <v>48.6</v>
      </c>
      <c r="H4413" s="35">
        <v>26.9</v>
      </c>
      <c r="I4413" s="35">
        <v>66.599999999999994</v>
      </c>
      <c r="J4413" s="35">
        <v>31.7</v>
      </c>
      <c r="K4413" s="35">
        <v>52.5</v>
      </c>
    </row>
    <row r="4414" spans="1:11" x14ac:dyDescent="0.4">
      <c r="A4414" t="s">
        <v>13318</v>
      </c>
      <c r="B4414" s="33" t="s">
        <v>13319</v>
      </c>
      <c r="C4414" s="34">
        <v>46184.379398148201</v>
      </c>
      <c r="D4414" s="33" t="s">
        <v>13320</v>
      </c>
      <c r="E4414" s="33" t="s">
        <v>11244</v>
      </c>
      <c r="F4414" s="34">
        <v>46171.833333333299</v>
      </c>
      <c r="G4414" s="35">
        <v>47.5</v>
      </c>
      <c r="H4414" s="35">
        <v>25.8</v>
      </c>
      <c r="I4414" s="35">
        <v>65.2</v>
      </c>
      <c r="J4414" s="35">
        <v>30.1</v>
      </c>
      <c r="K4414" s="35">
        <v>50.8</v>
      </c>
    </row>
    <row r="4415" spans="1:11" x14ac:dyDescent="0.4">
      <c r="A4415" t="s">
        <v>13321</v>
      </c>
      <c r="B4415" s="33" t="s">
        <v>13322</v>
      </c>
      <c r="C4415" s="34">
        <v>46184.379502314798</v>
      </c>
      <c r="D4415" s="33" t="s">
        <v>13323</v>
      </c>
      <c r="E4415" s="33" t="s">
        <v>11244</v>
      </c>
      <c r="F4415" s="34">
        <v>46171.875</v>
      </c>
      <c r="G4415" s="35">
        <v>53.5</v>
      </c>
      <c r="H4415" s="35">
        <v>25.5</v>
      </c>
      <c r="I4415" s="35">
        <v>71</v>
      </c>
      <c r="J4415" s="35">
        <v>35.200000000000003</v>
      </c>
      <c r="K4415" s="35">
        <v>58.1</v>
      </c>
    </row>
    <row r="4416" spans="1:11" x14ac:dyDescent="0.4">
      <c r="A4416" t="s">
        <v>13324</v>
      </c>
      <c r="B4416" s="33" t="s">
        <v>13325</v>
      </c>
      <c r="C4416" s="34">
        <v>46184.379537036999</v>
      </c>
      <c r="D4416" s="33" t="s">
        <v>13326</v>
      </c>
      <c r="E4416" s="33" t="s">
        <v>11244</v>
      </c>
      <c r="F4416" s="34">
        <v>46171.916666666701</v>
      </c>
      <c r="G4416" s="35">
        <v>54</v>
      </c>
      <c r="H4416" s="35">
        <v>29.3</v>
      </c>
      <c r="I4416" s="35">
        <v>71.900000000000006</v>
      </c>
      <c r="J4416" s="35">
        <v>35.700000000000003</v>
      </c>
      <c r="K4416" s="35">
        <v>58</v>
      </c>
    </row>
    <row r="4417" spans="1:11" x14ac:dyDescent="0.4">
      <c r="A4417" t="s">
        <v>13327</v>
      </c>
      <c r="B4417" s="33" t="s">
        <v>13328</v>
      </c>
      <c r="C4417" s="34">
        <v>46184.379490740699</v>
      </c>
      <c r="D4417" s="33" t="s">
        <v>13329</v>
      </c>
      <c r="E4417" s="33" t="s">
        <v>11244</v>
      </c>
      <c r="F4417" s="34">
        <v>46171.958333333299</v>
      </c>
      <c r="G4417" s="35">
        <v>47.7</v>
      </c>
      <c r="H4417" s="35">
        <v>24.3</v>
      </c>
      <c r="I4417" s="35">
        <v>64.7</v>
      </c>
      <c r="J4417" s="35">
        <v>27.4</v>
      </c>
      <c r="K4417" s="35">
        <v>51.3</v>
      </c>
    </row>
    <row r="4418" spans="1:11" x14ac:dyDescent="0.4">
      <c r="A4418" t="s">
        <v>13330</v>
      </c>
      <c r="B4418" s="33" t="s">
        <v>13331</v>
      </c>
      <c r="C4418" s="34">
        <v>46184.379444444399</v>
      </c>
      <c r="D4418" s="33" t="s">
        <v>13332</v>
      </c>
      <c r="E4418" s="33" t="s">
        <v>11244</v>
      </c>
      <c r="F4418" s="34">
        <v>46172</v>
      </c>
      <c r="G4418" s="35">
        <v>46.2</v>
      </c>
      <c r="H4418" s="35">
        <v>23.9</v>
      </c>
      <c r="I4418" s="35">
        <v>67.7</v>
      </c>
      <c r="J4418" s="35">
        <v>28.8</v>
      </c>
      <c r="K4418" s="35">
        <v>47.2</v>
      </c>
    </row>
    <row r="4419" spans="1:11" x14ac:dyDescent="0.4">
      <c r="A4419" t="s">
        <v>13333</v>
      </c>
      <c r="B4419" s="33" t="s">
        <v>13334</v>
      </c>
      <c r="C4419" s="34">
        <v>46184.379386574103</v>
      </c>
      <c r="D4419" s="33" t="s">
        <v>13335</v>
      </c>
      <c r="E4419" s="33" t="s">
        <v>11244</v>
      </c>
      <c r="F4419" s="34">
        <v>46172.041666666701</v>
      </c>
      <c r="G4419" s="35">
        <v>41.2</v>
      </c>
      <c r="H4419" s="35">
        <v>25.3</v>
      </c>
      <c r="I4419" s="35">
        <v>61.2</v>
      </c>
      <c r="J4419" s="35">
        <v>29</v>
      </c>
      <c r="K4419" s="35">
        <v>39.200000000000003</v>
      </c>
    </row>
    <row r="4420" spans="1:11" x14ac:dyDescent="0.4">
      <c r="A4420" t="s">
        <v>13336</v>
      </c>
      <c r="B4420" s="33" t="s">
        <v>13337</v>
      </c>
      <c r="C4420" s="34">
        <v>46184.379456018498</v>
      </c>
      <c r="D4420" s="33" t="s">
        <v>13338</v>
      </c>
      <c r="E4420" s="33" t="s">
        <v>11244</v>
      </c>
      <c r="F4420" s="34">
        <v>46172.083333333299</v>
      </c>
      <c r="G4420" s="35">
        <v>36.1</v>
      </c>
      <c r="H4420" s="35">
        <v>27.4</v>
      </c>
      <c r="I4420" s="35">
        <v>62.3</v>
      </c>
      <c r="J4420" s="35">
        <v>30.6</v>
      </c>
      <c r="K4420" s="35">
        <v>34.799999999999997</v>
      </c>
    </row>
    <row r="4421" spans="1:11" x14ac:dyDescent="0.4">
      <c r="A4421" t="s">
        <v>13339</v>
      </c>
      <c r="B4421" s="33" t="s">
        <v>13340</v>
      </c>
      <c r="C4421" s="34">
        <v>46184.379444444399</v>
      </c>
      <c r="D4421" s="33" t="s">
        <v>13341</v>
      </c>
      <c r="E4421" s="33" t="s">
        <v>11244</v>
      </c>
      <c r="F4421" s="34">
        <v>46172.125</v>
      </c>
      <c r="G4421" s="35">
        <v>39.4</v>
      </c>
      <c r="H4421" s="35">
        <v>23.6</v>
      </c>
      <c r="I4421" s="35">
        <v>64.7</v>
      </c>
      <c r="J4421" s="35">
        <v>28.6</v>
      </c>
      <c r="K4421" s="35">
        <v>40.700000000000003</v>
      </c>
    </row>
    <row r="4422" spans="1:11" x14ac:dyDescent="0.4">
      <c r="A4422" t="s">
        <v>13342</v>
      </c>
      <c r="B4422" s="33" t="s">
        <v>13343</v>
      </c>
      <c r="C4422" s="34">
        <v>46184.379537036999</v>
      </c>
      <c r="D4422" s="33" t="s">
        <v>13344</v>
      </c>
      <c r="E4422" s="33" t="s">
        <v>11244</v>
      </c>
      <c r="F4422" s="34">
        <v>46172.166666666701</v>
      </c>
      <c r="G4422" s="35">
        <v>45.2</v>
      </c>
      <c r="H4422" s="35">
        <v>30.3</v>
      </c>
      <c r="I4422" s="35">
        <v>66.5</v>
      </c>
      <c r="J4422" s="35">
        <v>37.5</v>
      </c>
      <c r="K4422" s="35">
        <v>47.9</v>
      </c>
    </row>
    <row r="4423" spans="1:11" x14ac:dyDescent="0.4">
      <c r="A4423" t="s">
        <v>13345</v>
      </c>
      <c r="B4423" s="33" t="s">
        <v>13346</v>
      </c>
      <c r="C4423" s="34">
        <v>46184.379444444399</v>
      </c>
      <c r="D4423" s="33" t="s">
        <v>13347</v>
      </c>
      <c r="E4423" s="33" t="s">
        <v>11244</v>
      </c>
      <c r="F4423" s="34">
        <v>46172.208333333299</v>
      </c>
      <c r="G4423" s="35">
        <v>44.4</v>
      </c>
      <c r="H4423" s="35">
        <v>32.9</v>
      </c>
      <c r="I4423" s="35">
        <v>64</v>
      </c>
      <c r="J4423" s="35">
        <v>38.9</v>
      </c>
      <c r="K4423" s="35">
        <v>46.5</v>
      </c>
    </row>
    <row r="4424" spans="1:11" x14ac:dyDescent="0.4">
      <c r="A4424" t="s">
        <v>13348</v>
      </c>
      <c r="B4424" s="33" t="s">
        <v>13349</v>
      </c>
      <c r="C4424" s="34">
        <v>46184.379513888904</v>
      </c>
      <c r="D4424" s="33" t="s">
        <v>13350</v>
      </c>
      <c r="E4424" s="33" t="s">
        <v>11244</v>
      </c>
      <c r="F4424" s="34">
        <v>46172.25</v>
      </c>
      <c r="G4424" s="35">
        <v>46.9</v>
      </c>
      <c r="H4424" s="35">
        <v>37.4</v>
      </c>
      <c r="I4424" s="35">
        <v>67.400000000000006</v>
      </c>
      <c r="J4424" s="35">
        <v>41.2</v>
      </c>
      <c r="K4424" s="35">
        <v>48.1</v>
      </c>
    </row>
    <row r="4425" spans="1:11" x14ac:dyDescent="0.4">
      <c r="A4425" t="s">
        <v>13351</v>
      </c>
      <c r="B4425" s="33" t="s">
        <v>13352</v>
      </c>
      <c r="C4425" s="34">
        <v>46184.379444444399</v>
      </c>
      <c r="D4425" s="33" t="s">
        <v>13353</v>
      </c>
      <c r="E4425" s="33" t="s">
        <v>11244</v>
      </c>
      <c r="F4425" s="34">
        <v>46172.291666666701</v>
      </c>
      <c r="G4425" s="35">
        <v>50.7</v>
      </c>
      <c r="H4425" s="35">
        <v>37.4</v>
      </c>
      <c r="I4425" s="35">
        <v>78.400000000000006</v>
      </c>
      <c r="J4425" s="35">
        <v>41.2</v>
      </c>
      <c r="K4425" s="35">
        <v>53.1</v>
      </c>
    </row>
    <row r="4426" spans="1:11" x14ac:dyDescent="0.4">
      <c r="A4426" t="s">
        <v>13354</v>
      </c>
      <c r="B4426" s="33" t="s">
        <v>13355</v>
      </c>
      <c r="C4426" s="34">
        <v>46184.379548611098</v>
      </c>
      <c r="D4426" s="33" t="s">
        <v>13356</v>
      </c>
      <c r="E4426" s="33" t="s">
        <v>11244</v>
      </c>
      <c r="F4426" s="34">
        <v>46172.333333333299</v>
      </c>
      <c r="G4426" s="35">
        <v>52.6</v>
      </c>
      <c r="H4426" s="35">
        <v>32.799999999999997</v>
      </c>
      <c r="I4426" s="35">
        <v>79.400000000000006</v>
      </c>
      <c r="J4426" s="35">
        <v>39.6</v>
      </c>
      <c r="K4426" s="35">
        <v>56.2</v>
      </c>
    </row>
    <row r="4427" spans="1:11" x14ac:dyDescent="0.4">
      <c r="A4427" t="s">
        <v>13357</v>
      </c>
      <c r="B4427" s="33" t="s">
        <v>13358</v>
      </c>
      <c r="C4427" s="34">
        <v>46184.379398148201</v>
      </c>
      <c r="D4427" s="33" t="s">
        <v>13359</v>
      </c>
      <c r="E4427" s="33" t="s">
        <v>11244</v>
      </c>
      <c r="F4427" s="34">
        <v>46172.375</v>
      </c>
      <c r="G4427" s="35">
        <v>53.7</v>
      </c>
      <c r="H4427" s="35">
        <v>36.299999999999997</v>
      </c>
      <c r="I4427" s="35">
        <v>74</v>
      </c>
      <c r="J4427" s="35">
        <v>40.6</v>
      </c>
      <c r="K4427" s="35">
        <v>56.4</v>
      </c>
    </row>
    <row r="4428" spans="1:11" x14ac:dyDescent="0.4">
      <c r="A4428" t="s">
        <v>13360</v>
      </c>
      <c r="B4428" s="33" t="s">
        <v>13361</v>
      </c>
      <c r="C4428" s="34">
        <v>46184.379537036999</v>
      </c>
      <c r="D4428" s="33" t="s">
        <v>13362</v>
      </c>
      <c r="E4428" s="33" t="s">
        <v>11244</v>
      </c>
      <c r="F4428" s="34">
        <v>46172.416666666701</v>
      </c>
      <c r="G4428" s="35">
        <v>55.6</v>
      </c>
      <c r="H4428" s="35">
        <v>31.1</v>
      </c>
      <c r="I4428" s="35">
        <v>78.900000000000006</v>
      </c>
      <c r="J4428" s="35">
        <v>38.4</v>
      </c>
      <c r="K4428" s="35">
        <v>57.5</v>
      </c>
    </row>
    <row r="4429" spans="1:11" x14ac:dyDescent="0.4">
      <c r="A4429" t="s">
        <v>13363</v>
      </c>
      <c r="B4429" s="33" t="s">
        <v>13364</v>
      </c>
      <c r="C4429" s="34">
        <v>46184.379398148201</v>
      </c>
      <c r="D4429" s="33" t="s">
        <v>13365</v>
      </c>
      <c r="E4429" s="33" t="s">
        <v>11244</v>
      </c>
      <c r="F4429" s="34">
        <v>46172.458333333299</v>
      </c>
      <c r="G4429" s="35">
        <v>56.3</v>
      </c>
      <c r="H4429" s="35">
        <v>31.1</v>
      </c>
      <c r="I4429" s="35">
        <v>81.3</v>
      </c>
      <c r="J4429" s="35">
        <v>38.1</v>
      </c>
      <c r="K4429" s="35">
        <v>57.8</v>
      </c>
    </row>
    <row r="4430" spans="1:11" x14ac:dyDescent="0.4">
      <c r="A4430" t="s">
        <v>13366</v>
      </c>
      <c r="B4430" s="33" t="s">
        <v>13367</v>
      </c>
      <c r="C4430" s="34">
        <v>46184.379398148201</v>
      </c>
      <c r="D4430" s="33" t="s">
        <v>13368</v>
      </c>
      <c r="E4430" s="33" t="s">
        <v>11244</v>
      </c>
      <c r="F4430" s="34">
        <v>46172.5</v>
      </c>
      <c r="G4430" s="35">
        <v>54.2</v>
      </c>
      <c r="H4430" s="35">
        <v>29.8</v>
      </c>
      <c r="I4430" s="35">
        <v>75.5</v>
      </c>
      <c r="J4430" s="35">
        <v>36.4</v>
      </c>
      <c r="K4430" s="35">
        <v>56.8</v>
      </c>
    </row>
    <row r="4431" spans="1:11" x14ac:dyDescent="0.4">
      <c r="A4431" t="s">
        <v>13369</v>
      </c>
      <c r="B4431" s="33" t="s">
        <v>13370</v>
      </c>
      <c r="C4431" s="34">
        <v>46184.379502314798</v>
      </c>
      <c r="D4431" s="33" t="s">
        <v>13371</v>
      </c>
      <c r="E4431" s="33" t="s">
        <v>11244</v>
      </c>
      <c r="F4431" s="34">
        <v>46172.541666666701</v>
      </c>
      <c r="G4431" s="35">
        <v>55.1</v>
      </c>
      <c r="H4431" s="35">
        <v>29.3</v>
      </c>
      <c r="I4431" s="35">
        <v>74</v>
      </c>
      <c r="J4431" s="35">
        <v>38.6</v>
      </c>
      <c r="K4431" s="35">
        <v>57.2</v>
      </c>
    </row>
    <row r="4432" spans="1:11" x14ac:dyDescent="0.4">
      <c r="A4432" t="s">
        <v>13372</v>
      </c>
      <c r="B4432" s="33" t="s">
        <v>13373</v>
      </c>
      <c r="C4432" s="34">
        <v>46184.379456018498</v>
      </c>
      <c r="D4432" s="33" t="s">
        <v>13374</v>
      </c>
      <c r="E4432" s="33" t="s">
        <v>11244</v>
      </c>
      <c r="F4432" s="34">
        <v>46172.583333333299</v>
      </c>
      <c r="G4432" s="35">
        <v>52.1</v>
      </c>
      <c r="H4432" s="35">
        <v>29.4</v>
      </c>
      <c r="I4432" s="35">
        <v>72</v>
      </c>
      <c r="J4432" s="35">
        <v>36.5</v>
      </c>
      <c r="K4432" s="35">
        <v>55.1</v>
      </c>
    </row>
    <row r="4433" spans="1:11" x14ac:dyDescent="0.4">
      <c r="A4433" t="s">
        <v>13375</v>
      </c>
      <c r="B4433" s="33" t="s">
        <v>13376</v>
      </c>
      <c r="C4433" s="34">
        <v>46184.379421296297</v>
      </c>
      <c r="D4433" s="33" t="s">
        <v>13377</v>
      </c>
      <c r="E4433" s="33" t="s">
        <v>11244</v>
      </c>
      <c r="F4433" s="34">
        <v>46172.625</v>
      </c>
      <c r="G4433" s="35">
        <v>53</v>
      </c>
      <c r="H4433" s="35">
        <v>30.5</v>
      </c>
      <c r="I4433" s="35">
        <v>74.099999999999994</v>
      </c>
      <c r="J4433" s="35">
        <v>36.4</v>
      </c>
      <c r="K4433" s="35">
        <v>55.5</v>
      </c>
    </row>
    <row r="4434" spans="1:11" x14ac:dyDescent="0.4">
      <c r="A4434" t="s">
        <v>13378</v>
      </c>
      <c r="B4434" s="33" t="s">
        <v>13379</v>
      </c>
      <c r="C4434" s="34">
        <v>46184.379502314798</v>
      </c>
      <c r="D4434" s="33" t="s">
        <v>13380</v>
      </c>
      <c r="E4434" s="33" t="s">
        <v>11244</v>
      </c>
      <c r="F4434" s="34">
        <v>46172.666666666701</v>
      </c>
      <c r="G4434" s="35">
        <v>50.5</v>
      </c>
      <c r="H4434" s="35">
        <v>26.3</v>
      </c>
      <c r="I4434" s="35">
        <v>73</v>
      </c>
      <c r="J4434" s="35">
        <v>33.5</v>
      </c>
      <c r="K4434" s="35">
        <v>54.6</v>
      </c>
    </row>
    <row r="4435" spans="1:11" x14ac:dyDescent="0.4">
      <c r="A4435" t="s">
        <v>13381</v>
      </c>
      <c r="B4435" s="33" t="s">
        <v>13382</v>
      </c>
      <c r="C4435" s="34">
        <v>46184.379456018498</v>
      </c>
      <c r="D4435" s="33" t="s">
        <v>13383</v>
      </c>
      <c r="E4435" s="33" t="s">
        <v>11244</v>
      </c>
      <c r="F4435" s="34">
        <v>46172.708333333299</v>
      </c>
      <c r="G4435" s="35">
        <v>50.4</v>
      </c>
      <c r="H4435" s="35">
        <v>27.8</v>
      </c>
      <c r="I4435" s="35">
        <v>74.5</v>
      </c>
      <c r="J4435" s="35">
        <v>33.6</v>
      </c>
      <c r="K4435" s="35">
        <v>54.4</v>
      </c>
    </row>
    <row r="4436" spans="1:11" x14ac:dyDescent="0.4">
      <c r="A4436" t="s">
        <v>13384</v>
      </c>
      <c r="B4436" s="33" t="s">
        <v>13385</v>
      </c>
      <c r="C4436" s="34">
        <v>46184.379537036999</v>
      </c>
      <c r="D4436" s="33" t="s">
        <v>13386</v>
      </c>
      <c r="E4436" s="33" t="s">
        <v>11244</v>
      </c>
      <c r="F4436" s="34">
        <v>46172.75</v>
      </c>
      <c r="G4436" s="35">
        <v>49.5</v>
      </c>
      <c r="H4436" s="35">
        <v>28.8</v>
      </c>
      <c r="I4436" s="35">
        <v>69.3</v>
      </c>
      <c r="J4436" s="35">
        <v>33.4</v>
      </c>
      <c r="K4436" s="35">
        <v>53.9</v>
      </c>
    </row>
    <row r="4437" spans="1:11" x14ac:dyDescent="0.4">
      <c r="A4437" t="s">
        <v>13387</v>
      </c>
      <c r="B4437" s="33" t="s">
        <v>13388</v>
      </c>
      <c r="C4437" s="34">
        <v>46184.379502314798</v>
      </c>
      <c r="D4437" s="33" t="s">
        <v>13389</v>
      </c>
      <c r="E4437" s="33" t="s">
        <v>11244</v>
      </c>
      <c r="F4437" s="34">
        <v>46172.791666666701</v>
      </c>
      <c r="G4437" s="35">
        <v>47.3</v>
      </c>
      <c r="H4437" s="35">
        <v>26.6</v>
      </c>
      <c r="I4437" s="35">
        <v>68.400000000000006</v>
      </c>
      <c r="J4437" s="35">
        <v>32.1</v>
      </c>
      <c r="K4437" s="35">
        <v>50</v>
      </c>
    </row>
    <row r="4438" spans="1:11" x14ac:dyDescent="0.4">
      <c r="A4438" t="s">
        <v>13390</v>
      </c>
      <c r="B4438" s="33" t="s">
        <v>13391</v>
      </c>
      <c r="C4438" s="34">
        <v>46184.379432870403</v>
      </c>
      <c r="D4438" s="33" t="s">
        <v>13392</v>
      </c>
      <c r="E4438" s="33" t="s">
        <v>11244</v>
      </c>
      <c r="F4438" s="34">
        <v>46172.833333333299</v>
      </c>
      <c r="G4438" s="35">
        <v>47.3</v>
      </c>
      <c r="H4438" s="35">
        <v>27.1</v>
      </c>
      <c r="I4438" s="35">
        <v>65.3</v>
      </c>
      <c r="J4438" s="35">
        <v>30.9</v>
      </c>
      <c r="K4438" s="35">
        <v>49.6</v>
      </c>
    </row>
    <row r="4439" spans="1:11" x14ac:dyDescent="0.4">
      <c r="A4439" t="s">
        <v>13393</v>
      </c>
      <c r="B4439" s="33" t="s">
        <v>13394</v>
      </c>
      <c r="C4439" s="34">
        <v>46184.379537036999</v>
      </c>
      <c r="D4439" s="33" t="s">
        <v>13395</v>
      </c>
      <c r="E4439" s="33" t="s">
        <v>11244</v>
      </c>
      <c r="F4439" s="34">
        <v>46172.875</v>
      </c>
      <c r="G4439" s="35">
        <v>46.7</v>
      </c>
      <c r="H4439" s="35">
        <v>22.8</v>
      </c>
      <c r="I4439" s="35">
        <v>66.7</v>
      </c>
      <c r="J4439" s="35">
        <v>26.7</v>
      </c>
      <c r="K4439" s="35">
        <v>47.7</v>
      </c>
    </row>
    <row r="4440" spans="1:11" x14ac:dyDescent="0.4">
      <c r="A4440" t="s">
        <v>13396</v>
      </c>
      <c r="B4440" s="33" t="s">
        <v>13397</v>
      </c>
      <c r="C4440" s="34">
        <v>46184.379398148201</v>
      </c>
      <c r="D4440" s="33" t="s">
        <v>13398</v>
      </c>
      <c r="E4440" s="33" t="s">
        <v>11244</v>
      </c>
      <c r="F4440" s="34">
        <v>46172.916666666701</v>
      </c>
      <c r="G4440" s="35">
        <v>45.1</v>
      </c>
      <c r="H4440" s="35">
        <v>22.5</v>
      </c>
      <c r="I4440" s="35">
        <v>65.400000000000006</v>
      </c>
      <c r="J4440" s="35">
        <v>26.5</v>
      </c>
      <c r="K4440" s="35">
        <v>44.9</v>
      </c>
    </row>
    <row r="4441" spans="1:11" x14ac:dyDescent="0.4">
      <c r="A4441" t="s">
        <v>13399</v>
      </c>
      <c r="B4441" s="33" t="s">
        <v>13400</v>
      </c>
      <c r="C4441" s="34">
        <v>46184.379525463002</v>
      </c>
      <c r="D4441" s="33" t="s">
        <v>13401</v>
      </c>
      <c r="E4441" s="33" t="s">
        <v>11244</v>
      </c>
      <c r="F4441" s="34">
        <v>46172.958333333299</v>
      </c>
      <c r="G4441" s="35">
        <v>43.5</v>
      </c>
      <c r="H4441" s="35">
        <v>25.7</v>
      </c>
      <c r="I4441" s="35">
        <v>68.099999999999994</v>
      </c>
      <c r="J4441" s="35">
        <v>28.1</v>
      </c>
      <c r="K4441" s="35">
        <v>39.700000000000003</v>
      </c>
    </row>
    <row r="4442" spans="1:11" x14ac:dyDescent="0.4">
      <c r="A4442" t="s">
        <v>13402</v>
      </c>
      <c r="B4442" s="33" t="s">
        <v>13403</v>
      </c>
      <c r="C4442" s="34">
        <v>46184.379374999997</v>
      </c>
      <c r="D4442" s="33" t="s">
        <v>13404</v>
      </c>
      <c r="E4442" s="33" t="s">
        <v>11244</v>
      </c>
      <c r="F4442" s="34">
        <v>46173</v>
      </c>
      <c r="G4442" s="35">
        <v>36</v>
      </c>
      <c r="H4442" s="35">
        <v>25.7</v>
      </c>
      <c r="I4442" s="35">
        <v>61.1</v>
      </c>
      <c r="J4442" s="35">
        <v>29.1</v>
      </c>
      <c r="K4442" s="35">
        <v>35.799999999999997</v>
      </c>
    </row>
    <row r="4443" spans="1:11" x14ac:dyDescent="0.4">
      <c r="A4443" t="s">
        <v>13405</v>
      </c>
      <c r="B4443" s="33" t="s">
        <v>13406</v>
      </c>
      <c r="C4443" s="34">
        <v>46184.379525463002</v>
      </c>
      <c r="D4443" s="33" t="s">
        <v>13407</v>
      </c>
      <c r="E4443" s="33" t="s">
        <v>11244</v>
      </c>
      <c r="F4443" s="34">
        <v>46173.041666666701</v>
      </c>
      <c r="G4443" s="35">
        <v>39.9</v>
      </c>
      <c r="H4443" s="35">
        <v>24.4</v>
      </c>
      <c r="I4443" s="35">
        <v>68.7</v>
      </c>
      <c r="J4443" s="35">
        <v>29.2</v>
      </c>
      <c r="K4443" s="35">
        <v>38.1</v>
      </c>
    </row>
    <row r="4444" spans="1:11" x14ac:dyDescent="0.4">
      <c r="A4444" t="s">
        <v>13408</v>
      </c>
      <c r="B4444" s="33" t="s">
        <v>13409</v>
      </c>
      <c r="C4444" s="34">
        <v>46184.379537036999</v>
      </c>
      <c r="D4444" s="33" t="s">
        <v>13410</v>
      </c>
      <c r="E4444" s="33" t="s">
        <v>11244</v>
      </c>
      <c r="F4444" s="34">
        <v>46173.083333333299</v>
      </c>
      <c r="G4444" s="35">
        <v>45.2</v>
      </c>
      <c r="H4444" s="35">
        <v>22.6</v>
      </c>
      <c r="I4444" s="35">
        <v>69.7</v>
      </c>
      <c r="J4444" s="35">
        <v>25.3</v>
      </c>
      <c r="K4444" s="35">
        <v>36.799999999999997</v>
      </c>
    </row>
    <row r="4445" spans="1:11" x14ac:dyDescent="0.4">
      <c r="A4445" t="s">
        <v>13411</v>
      </c>
      <c r="B4445" s="33" t="s">
        <v>13412</v>
      </c>
      <c r="C4445" s="34">
        <v>46184.379409722198</v>
      </c>
      <c r="D4445" s="33" t="s">
        <v>13413</v>
      </c>
      <c r="E4445" s="33" t="s">
        <v>11244</v>
      </c>
      <c r="F4445" s="34">
        <v>46173.125</v>
      </c>
      <c r="G4445" s="35">
        <v>35.9</v>
      </c>
      <c r="H4445" s="35">
        <v>24.9</v>
      </c>
      <c r="I4445" s="35">
        <v>56.4</v>
      </c>
      <c r="J4445" s="35">
        <v>27.4</v>
      </c>
      <c r="K4445" s="35">
        <v>34.799999999999997</v>
      </c>
    </row>
    <row r="4446" spans="1:11" x14ac:dyDescent="0.4">
      <c r="A4446" t="s">
        <v>13414</v>
      </c>
      <c r="B4446" s="33" t="s">
        <v>13415</v>
      </c>
      <c r="C4446" s="34">
        <v>46184.379444444399</v>
      </c>
      <c r="D4446" s="33" t="s">
        <v>13416</v>
      </c>
      <c r="E4446" s="33" t="s">
        <v>11244</v>
      </c>
      <c r="F4446" s="34">
        <v>46173.166666666701</v>
      </c>
      <c r="G4446" s="35">
        <v>45.1</v>
      </c>
      <c r="H4446" s="35">
        <v>27.7</v>
      </c>
      <c r="I4446" s="35">
        <v>68.599999999999994</v>
      </c>
      <c r="J4446" s="35">
        <v>33.5</v>
      </c>
      <c r="K4446" s="35">
        <v>47.6</v>
      </c>
    </row>
    <row r="4447" spans="1:11" x14ac:dyDescent="0.4">
      <c r="A4447" t="s">
        <v>13417</v>
      </c>
      <c r="B4447" s="33" t="s">
        <v>13418</v>
      </c>
      <c r="C4447" s="34">
        <v>46184.379386574103</v>
      </c>
      <c r="D4447" s="33" t="s">
        <v>13419</v>
      </c>
      <c r="E4447" s="33" t="s">
        <v>11244</v>
      </c>
      <c r="F4447" s="34">
        <v>46173.208333333299</v>
      </c>
      <c r="G4447" s="35">
        <v>43.3</v>
      </c>
      <c r="H4447" s="35">
        <v>25.3</v>
      </c>
      <c r="I4447" s="35">
        <v>60.5</v>
      </c>
      <c r="J4447" s="35">
        <v>29.7</v>
      </c>
      <c r="K4447" s="35">
        <v>45.7</v>
      </c>
    </row>
    <row r="4448" spans="1:11" x14ac:dyDescent="0.4">
      <c r="A4448" t="s">
        <v>13420</v>
      </c>
      <c r="B4448" s="33" t="s">
        <v>13421</v>
      </c>
      <c r="C4448" s="34">
        <v>46184.379409722198</v>
      </c>
      <c r="D4448" s="33" t="s">
        <v>13422</v>
      </c>
      <c r="E4448" s="33" t="s">
        <v>11244</v>
      </c>
      <c r="F4448" s="34">
        <v>46173.25</v>
      </c>
      <c r="G4448" s="35">
        <v>43.1</v>
      </c>
      <c r="H4448" s="35">
        <v>26.9</v>
      </c>
      <c r="I4448" s="35">
        <v>61.9</v>
      </c>
      <c r="J4448" s="35">
        <v>31.5</v>
      </c>
      <c r="K4448" s="35">
        <v>45.3</v>
      </c>
    </row>
    <row r="4449" spans="1:11" x14ac:dyDescent="0.4">
      <c r="A4449" t="s">
        <v>13423</v>
      </c>
      <c r="B4449" s="33" t="s">
        <v>13424</v>
      </c>
      <c r="C4449" s="34">
        <v>46184.379513888904</v>
      </c>
      <c r="D4449" s="33" t="s">
        <v>13425</v>
      </c>
      <c r="E4449" s="33" t="s">
        <v>11244</v>
      </c>
      <c r="F4449" s="34">
        <v>46173.291666666701</v>
      </c>
      <c r="G4449" s="35">
        <v>48.1</v>
      </c>
      <c r="H4449" s="35">
        <v>28.2</v>
      </c>
      <c r="I4449" s="35">
        <v>72.900000000000006</v>
      </c>
      <c r="J4449" s="35">
        <v>32.1</v>
      </c>
      <c r="K4449" s="35">
        <v>47.1</v>
      </c>
    </row>
    <row r="4450" spans="1:11" x14ac:dyDescent="0.4">
      <c r="A4450" t="s">
        <v>13426</v>
      </c>
      <c r="B4450" s="33" t="s">
        <v>13427</v>
      </c>
      <c r="C4450" s="34">
        <v>46184.379374999997</v>
      </c>
      <c r="D4450" s="33" t="s">
        <v>13428</v>
      </c>
      <c r="E4450" s="33" t="s">
        <v>11244</v>
      </c>
      <c r="F4450" s="34">
        <v>46173.333333333299</v>
      </c>
      <c r="G4450" s="35">
        <v>46.5</v>
      </c>
      <c r="H4450" s="35">
        <v>30.7</v>
      </c>
      <c r="I4450" s="35">
        <v>64.7</v>
      </c>
      <c r="J4450" s="35">
        <v>35.4</v>
      </c>
      <c r="K4450" s="35">
        <v>48.6</v>
      </c>
    </row>
    <row r="4451" spans="1:11" x14ac:dyDescent="0.4">
      <c r="A4451" t="s">
        <v>13429</v>
      </c>
      <c r="B4451" s="33" t="s">
        <v>13430</v>
      </c>
      <c r="C4451" s="34">
        <v>46184.379513888904</v>
      </c>
      <c r="D4451" s="33" t="s">
        <v>13431</v>
      </c>
      <c r="E4451" s="33" t="s">
        <v>11244</v>
      </c>
      <c r="F4451" s="34">
        <v>46173.375</v>
      </c>
      <c r="G4451" s="35">
        <v>49.2</v>
      </c>
      <c r="H4451" s="35">
        <v>30.4</v>
      </c>
      <c r="I4451" s="35">
        <v>70</v>
      </c>
      <c r="J4451" s="35">
        <v>37.299999999999997</v>
      </c>
      <c r="K4451" s="35">
        <v>51.8</v>
      </c>
    </row>
    <row r="4452" spans="1:11" x14ac:dyDescent="0.4">
      <c r="A4452" t="s">
        <v>13432</v>
      </c>
      <c r="B4452" s="33" t="s">
        <v>13433</v>
      </c>
      <c r="C4452" s="34">
        <v>46184.379456018498</v>
      </c>
      <c r="D4452" s="33" t="s">
        <v>13434</v>
      </c>
      <c r="E4452" s="33" t="s">
        <v>11244</v>
      </c>
      <c r="F4452" s="34">
        <v>46173.416666666701</v>
      </c>
      <c r="G4452" s="35">
        <v>51.5</v>
      </c>
      <c r="H4452" s="35">
        <v>35.799999999999997</v>
      </c>
      <c r="I4452" s="35">
        <v>70.8</v>
      </c>
      <c r="J4452" s="35">
        <v>41.3</v>
      </c>
      <c r="K4452" s="35">
        <v>54.6</v>
      </c>
    </row>
    <row r="4453" spans="1:11" x14ac:dyDescent="0.4">
      <c r="A4453" t="s">
        <v>13435</v>
      </c>
      <c r="B4453" s="33" t="s">
        <v>13436</v>
      </c>
      <c r="C4453" s="34">
        <v>46184.379456018498</v>
      </c>
      <c r="D4453" s="33" t="s">
        <v>13437</v>
      </c>
      <c r="E4453" s="33" t="s">
        <v>11244</v>
      </c>
      <c r="F4453" s="34">
        <v>46173.458333333299</v>
      </c>
      <c r="G4453" s="35">
        <v>52.7</v>
      </c>
      <c r="H4453" s="35">
        <v>32.9</v>
      </c>
      <c r="I4453" s="35">
        <v>75.3</v>
      </c>
      <c r="J4453" s="35">
        <v>40.1</v>
      </c>
      <c r="K4453" s="35">
        <v>55.9</v>
      </c>
    </row>
    <row r="4454" spans="1:11" x14ac:dyDescent="0.4">
      <c r="A4454" t="s">
        <v>13438</v>
      </c>
      <c r="B4454" s="33" t="s">
        <v>13439</v>
      </c>
      <c r="C4454" s="34">
        <v>46184.379374999997</v>
      </c>
      <c r="D4454" s="33" t="s">
        <v>13440</v>
      </c>
      <c r="E4454" s="33" t="s">
        <v>11244</v>
      </c>
      <c r="F4454" s="34">
        <v>46173.5</v>
      </c>
      <c r="G4454" s="35">
        <v>53</v>
      </c>
      <c r="H4454" s="35">
        <v>34.799999999999997</v>
      </c>
      <c r="I4454" s="35">
        <v>73.599999999999994</v>
      </c>
      <c r="J4454" s="35">
        <v>40.200000000000003</v>
      </c>
      <c r="K4454" s="35">
        <v>56.4</v>
      </c>
    </row>
    <row r="4455" spans="1:11" x14ac:dyDescent="0.4">
      <c r="A4455" t="s">
        <v>13441</v>
      </c>
      <c r="B4455" s="33" t="s">
        <v>13442</v>
      </c>
      <c r="C4455" s="34">
        <v>46184.379537036999</v>
      </c>
      <c r="D4455" s="33" t="s">
        <v>13443</v>
      </c>
      <c r="E4455" s="33" t="s">
        <v>11244</v>
      </c>
      <c r="F4455" s="34">
        <v>46173.541666666701</v>
      </c>
      <c r="G4455" s="35">
        <v>54.2</v>
      </c>
      <c r="H4455" s="35">
        <v>34.6</v>
      </c>
      <c r="I4455" s="35">
        <v>73.5</v>
      </c>
      <c r="J4455" s="35">
        <v>39.700000000000003</v>
      </c>
      <c r="K4455" s="35">
        <v>56.7</v>
      </c>
    </row>
    <row r="4456" spans="1:11" x14ac:dyDescent="0.4">
      <c r="A4456" t="s">
        <v>13444</v>
      </c>
      <c r="B4456" s="33" t="s">
        <v>13445</v>
      </c>
      <c r="C4456" s="34">
        <v>46184.379386574103</v>
      </c>
      <c r="D4456" s="33" t="s">
        <v>13446</v>
      </c>
      <c r="E4456" s="33" t="s">
        <v>11244</v>
      </c>
      <c r="F4456" s="34">
        <v>46173.583333333299</v>
      </c>
      <c r="G4456" s="35">
        <v>52.7</v>
      </c>
      <c r="H4456" s="35">
        <v>36.5</v>
      </c>
      <c r="I4456" s="35">
        <v>74.900000000000006</v>
      </c>
      <c r="J4456" s="35">
        <v>40.700000000000003</v>
      </c>
      <c r="K4456" s="35">
        <v>55.5</v>
      </c>
    </row>
    <row r="4457" spans="1:11" x14ac:dyDescent="0.4">
      <c r="A4457" t="s">
        <v>13447</v>
      </c>
      <c r="B4457" s="33" t="s">
        <v>13448</v>
      </c>
      <c r="C4457" s="34">
        <v>46184.379502314798</v>
      </c>
      <c r="D4457" s="33" t="s">
        <v>13449</v>
      </c>
      <c r="E4457" s="33" t="s">
        <v>11244</v>
      </c>
      <c r="F4457" s="34">
        <v>46173.625</v>
      </c>
      <c r="G4457" s="35">
        <v>50.8</v>
      </c>
      <c r="H4457" s="35">
        <v>32.700000000000003</v>
      </c>
      <c r="I4457" s="35">
        <v>70.7</v>
      </c>
      <c r="J4457" s="35">
        <v>39.200000000000003</v>
      </c>
      <c r="K4457" s="35">
        <v>54.9</v>
      </c>
    </row>
    <row r="4458" spans="1:11" x14ac:dyDescent="0.4">
      <c r="A4458" t="s">
        <v>13450</v>
      </c>
      <c r="B4458" s="33" t="s">
        <v>13451</v>
      </c>
      <c r="C4458" s="34">
        <v>46184.379502314798</v>
      </c>
      <c r="D4458" s="33" t="s">
        <v>13452</v>
      </c>
      <c r="E4458" s="33" t="s">
        <v>11244</v>
      </c>
      <c r="F4458" s="34">
        <v>46173.666666666701</v>
      </c>
      <c r="G4458" s="35">
        <v>50.2</v>
      </c>
      <c r="H4458" s="35">
        <v>32.5</v>
      </c>
      <c r="I4458" s="35">
        <v>69.400000000000006</v>
      </c>
      <c r="J4458" s="35">
        <v>38.5</v>
      </c>
      <c r="K4458" s="35">
        <v>54.1</v>
      </c>
    </row>
    <row r="4459" spans="1:11" x14ac:dyDescent="0.4">
      <c r="A4459" t="s">
        <v>13453</v>
      </c>
      <c r="B4459" s="33" t="s">
        <v>13454</v>
      </c>
      <c r="C4459" s="34">
        <v>46184.379490740699</v>
      </c>
      <c r="D4459" s="33" t="s">
        <v>13455</v>
      </c>
      <c r="E4459" s="33" t="s">
        <v>11244</v>
      </c>
      <c r="F4459" s="34">
        <v>46173.708333333299</v>
      </c>
      <c r="G4459" s="35">
        <v>48.7</v>
      </c>
      <c r="H4459" s="35">
        <v>30.9</v>
      </c>
      <c r="I4459" s="35">
        <v>67.900000000000006</v>
      </c>
      <c r="J4459" s="35">
        <v>36.1</v>
      </c>
      <c r="K4459" s="35">
        <v>51.3</v>
      </c>
    </row>
    <row r="4460" spans="1:11" x14ac:dyDescent="0.4">
      <c r="A4460" t="s">
        <v>13456</v>
      </c>
      <c r="B4460" s="33" t="s">
        <v>13457</v>
      </c>
      <c r="C4460" s="34">
        <v>46184.379513888904</v>
      </c>
      <c r="D4460" s="33" t="s">
        <v>13458</v>
      </c>
      <c r="E4460" s="33" t="s">
        <v>11244</v>
      </c>
      <c r="F4460" s="34">
        <v>46173.75</v>
      </c>
      <c r="G4460" s="35">
        <v>48.9</v>
      </c>
      <c r="H4460" s="35">
        <v>29.8</v>
      </c>
      <c r="I4460" s="35">
        <v>68.400000000000006</v>
      </c>
      <c r="J4460" s="35">
        <v>35.5</v>
      </c>
      <c r="K4460" s="35">
        <v>52.5</v>
      </c>
    </row>
    <row r="4461" spans="1:11" x14ac:dyDescent="0.4">
      <c r="A4461" t="s">
        <v>13459</v>
      </c>
      <c r="B4461" s="33" t="s">
        <v>13460</v>
      </c>
      <c r="C4461" s="34">
        <v>46184.379525463002</v>
      </c>
      <c r="D4461" s="33" t="s">
        <v>13461</v>
      </c>
      <c r="E4461" s="33" t="s">
        <v>11244</v>
      </c>
      <c r="F4461" s="34">
        <v>46173.791666666701</v>
      </c>
      <c r="G4461" s="35">
        <v>48.8</v>
      </c>
      <c r="H4461" s="35">
        <v>29.7</v>
      </c>
      <c r="I4461" s="35">
        <v>70.8</v>
      </c>
      <c r="J4461" s="35">
        <v>36.4</v>
      </c>
      <c r="K4461" s="35">
        <v>51.3</v>
      </c>
    </row>
    <row r="4462" spans="1:11" x14ac:dyDescent="0.4">
      <c r="A4462" t="s">
        <v>13462</v>
      </c>
      <c r="B4462" s="33" t="s">
        <v>13463</v>
      </c>
      <c r="C4462" s="34">
        <v>46184.379490740699</v>
      </c>
      <c r="D4462" s="33" t="s">
        <v>13464</v>
      </c>
      <c r="E4462" s="33" t="s">
        <v>11244</v>
      </c>
      <c r="F4462" s="34">
        <v>46173.833333333299</v>
      </c>
      <c r="G4462" s="35">
        <v>46.5</v>
      </c>
      <c r="H4462" s="35">
        <v>26.7</v>
      </c>
      <c r="I4462" s="35">
        <v>71.900000000000006</v>
      </c>
      <c r="J4462" s="35">
        <v>31.9</v>
      </c>
      <c r="K4462" s="35">
        <v>45.7</v>
      </c>
    </row>
    <row r="4463" spans="1:11" x14ac:dyDescent="0.4">
      <c r="A4463" t="s">
        <v>13465</v>
      </c>
      <c r="B4463" s="33" t="s">
        <v>13466</v>
      </c>
      <c r="C4463" s="34">
        <v>46184.379409722198</v>
      </c>
      <c r="D4463" s="33" t="s">
        <v>13467</v>
      </c>
      <c r="E4463" s="33" t="s">
        <v>11244</v>
      </c>
      <c r="F4463" s="34">
        <v>46173.875</v>
      </c>
      <c r="G4463" s="35">
        <v>45</v>
      </c>
      <c r="H4463" s="35">
        <v>24.9</v>
      </c>
      <c r="I4463" s="35">
        <v>68.900000000000006</v>
      </c>
      <c r="J4463" s="35">
        <v>28.1</v>
      </c>
      <c r="K4463" s="35">
        <v>42.5</v>
      </c>
    </row>
    <row r="4464" spans="1:11" x14ac:dyDescent="0.4">
      <c r="A4464" t="s">
        <v>13468</v>
      </c>
      <c r="B4464" s="33" t="s">
        <v>13469</v>
      </c>
      <c r="C4464" s="34">
        <v>46184.379456018498</v>
      </c>
      <c r="D4464" s="33" t="s">
        <v>13470</v>
      </c>
      <c r="E4464" s="33" t="s">
        <v>11244</v>
      </c>
      <c r="F4464" s="34">
        <v>46173.916666666701</v>
      </c>
      <c r="G4464" s="35">
        <v>39.4</v>
      </c>
      <c r="H4464" s="35">
        <v>22.6</v>
      </c>
      <c r="I4464" s="35">
        <v>62.5</v>
      </c>
      <c r="J4464" s="35">
        <v>25.3</v>
      </c>
      <c r="K4464" s="35">
        <v>36</v>
      </c>
    </row>
    <row r="4465" spans="1:11" x14ac:dyDescent="0.4">
      <c r="A4465" t="s">
        <v>13471</v>
      </c>
      <c r="B4465" s="33" t="s">
        <v>13472</v>
      </c>
      <c r="C4465" s="34">
        <v>46184.379525463002</v>
      </c>
      <c r="D4465" s="33" t="s">
        <v>13473</v>
      </c>
      <c r="E4465" s="33" t="s">
        <v>11244</v>
      </c>
      <c r="F4465" s="34">
        <v>46173.958333333299</v>
      </c>
      <c r="G4465" s="35">
        <v>39.6</v>
      </c>
      <c r="H4465" s="35">
        <v>20.399999999999999</v>
      </c>
      <c r="I4465" s="35">
        <v>76</v>
      </c>
      <c r="J4465" s="35">
        <v>23.9</v>
      </c>
      <c r="K4465" s="35">
        <v>33.200000000000003</v>
      </c>
    </row>
    <row r="4466" spans="1:11" x14ac:dyDescent="0.4">
      <c r="A4466" t="s">
        <v>13474</v>
      </c>
      <c r="B4466" s="33" t="s">
        <v>13475</v>
      </c>
      <c r="C4466" s="34">
        <v>46184.3824537037</v>
      </c>
      <c r="D4466" s="33" t="s">
        <v>13476</v>
      </c>
      <c r="E4466" s="33" t="s">
        <v>13477</v>
      </c>
      <c r="F4466" s="34">
        <v>46143</v>
      </c>
      <c r="G4466" s="35">
        <v>44</v>
      </c>
      <c r="H4466" s="35">
        <v>27.3</v>
      </c>
      <c r="I4466" s="35">
        <v>59.1</v>
      </c>
      <c r="J4466" s="35">
        <v>43.3</v>
      </c>
      <c r="K4466" s="35">
        <v>44.2</v>
      </c>
    </row>
    <row r="4467" spans="1:11" x14ac:dyDescent="0.4">
      <c r="A4467" t="s">
        <v>13478</v>
      </c>
      <c r="B4467" s="33" t="s">
        <v>13479</v>
      </c>
      <c r="C4467" s="34">
        <v>46184.382523148102</v>
      </c>
      <c r="D4467" s="33" t="s">
        <v>13480</v>
      </c>
      <c r="E4467" s="33" t="s">
        <v>13477</v>
      </c>
      <c r="F4467" s="34">
        <v>46143.041666666701</v>
      </c>
      <c r="G4467" s="35">
        <v>46.1</v>
      </c>
      <c r="H4467" s="35">
        <v>42.5</v>
      </c>
      <c r="I4467" s="35">
        <v>56.4</v>
      </c>
      <c r="J4467" s="35">
        <v>44</v>
      </c>
      <c r="K4467" s="35">
        <v>46.9</v>
      </c>
    </row>
    <row r="4468" spans="1:11" x14ac:dyDescent="0.4">
      <c r="A4468" t="s">
        <v>13481</v>
      </c>
      <c r="B4468" s="33" t="s">
        <v>13482</v>
      </c>
      <c r="C4468" s="34">
        <v>46184.382557870398</v>
      </c>
      <c r="D4468" s="33" t="s">
        <v>13483</v>
      </c>
      <c r="E4468" s="33" t="s">
        <v>13477</v>
      </c>
      <c r="F4468" s="34">
        <v>46143.083333333299</v>
      </c>
      <c r="G4468" s="35">
        <v>46</v>
      </c>
      <c r="H4468" s="35">
        <v>42.1</v>
      </c>
      <c r="I4468" s="35">
        <v>51.1</v>
      </c>
      <c r="J4468" s="35">
        <v>45.4</v>
      </c>
      <c r="K4468" s="35">
        <v>46.4</v>
      </c>
    </row>
    <row r="4469" spans="1:11" x14ac:dyDescent="0.4">
      <c r="A4469" t="s">
        <v>13484</v>
      </c>
      <c r="B4469" s="33" t="s">
        <v>13485</v>
      </c>
      <c r="C4469" s="34">
        <v>46184.382557870398</v>
      </c>
      <c r="D4469" s="33" t="s">
        <v>13486</v>
      </c>
      <c r="E4469" s="33" t="s">
        <v>13477</v>
      </c>
      <c r="F4469" s="34">
        <v>46143.125</v>
      </c>
      <c r="G4469" s="35">
        <v>46</v>
      </c>
      <c r="H4469" s="35">
        <v>42.6</v>
      </c>
      <c r="I4469" s="35">
        <v>49.2</v>
      </c>
      <c r="J4469" s="35">
        <v>45.5</v>
      </c>
      <c r="K4469" s="35">
        <v>46.5</v>
      </c>
    </row>
    <row r="4470" spans="1:11" x14ac:dyDescent="0.4">
      <c r="A4470" t="s">
        <v>13487</v>
      </c>
      <c r="B4470" s="33" t="s">
        <v>13488</v>
      </c>
      <c r="C4470" s="34">
        <v>46184.382592592599</v>
      </c>
      <c r="D4470" s="33" t="s">
        <v>13489</v>
      </c>
      <c r="E4470" s="33" t="s">
        <v>13477</v>
      </c>
      <c r="F4470" s="34">
        <v>46143.166666666701</v>
      </c>
      <c r="G4470" s="35">
        <v>46.4</v>
      </c>
      <c r="H4470" s="35">
        <v>42.1</v>
      </c>
      <c r="I4470" s="35">
        <v>60.6</v>
      </c>
      <c r="J4470" s="35">
        <v>45.4</v>
      </c>
      <c r="K4470" s="35">
        <v>46.7</v>
      </c>
    </row>
    <row r="4471" spans="1:11" x14ac:dyDescent="0.4">
      <c r="A4471" t="s">
        <v>13490</v>
      </c>
      <c r="B4471" s="33" t="s">
        <v>13491</v>
      </c>
      <c r="C4471" s="34">
        <v>46184.382523148102</v>
      </c>
      <c r="D4471" s="33" t="s">
        <v>13492</v>
      </c>
      <c r="E4471" s="33" t="s">
        <v>13477</v>
      </c>
      <c r="F4471" s="34">
        <v>46143.208333333299</v>
      </c>
      <c r="G4471" s="35">
        <v>48</v>
      </c>
      <c r="H4471" s="35">
        <v>43.2</v>
      </c>
      <c r="I4471" s="35">
        <v>68.400000000000006</v>
      </c>
      <c r="J4471" s="35">
        <v>43.9</v>
      </c>
      <c r="K4471" s="35">
        <v>50.7</v>
      </c>
    </row>
    <row r="4472" spans="1:11" x14ac:dyDescent="0.4">
      <c r="A4472" t="s">
        <v>13493</v>
      </c>
      <c r="B4472" s="33" t="s">
        <v>13494</v>
      </c>
      <c r="C4472" s="34">
        <v>46184.382638888899</v>
      </c>
      <c r="D4472" s="33" t="s">
        <v>13495</v>
      </c>
      <c r="E4472" s="33" t="s">
        <v>13477</v>
      </c>
      <c r="F4472" s="34">
        <v>46143.25</v>
      </c>
      <c r="G4472" s="35">
        <v>47.4</v>
      </c>
      <c r="H4472" s="35">
        <v>36.1</v>
      </c>
      <c r="I4472" s="35">
        <v>67.3</v>
      </c>
      <c r="J4472" s="35">
        <v>44.8</v>
      </c>
      <c r="K4472" s="35">
        <v>47.2</v>
      </c>
    </row>
    <row r="4473" spans="1:11" x14ac:dyDescent="0.4">
      <c r="A4473" t="s">
        <v>13496</v>
      </c>
      <c r="B4473" s="33" t="s">
        <v>13497</v>
      </c>
      <c r="C4473" s="34">
        <v>46184.382592592599</v>
      </c>
      <c r="D4473" s="33" t="s">
        <v>13498</v>
      </c>
      <c r="E4473" s="33" t="s">
        <v>13477</v>
      </c>
      <c r="F4473" s="34">
        <v>46143.291666666701</v>
      </c>
      <c r="G4473" s="35">
        <v>53.5</v>
      </c>
      <c r="H4473" s="35">
        <v>44.6</v>
      </c>
      <c r="I4473" s="35">
        <v>78.8</v>
      </c>
      <c r="J4473" s="35">
        <v>46.1</v>
      </c>
      <c r="K4473" s="35">
        <v>53.2</v>
      </c>
    </row>
    <row r="4474" spans="1:11" x14ac:dyDescent="0.4">
      <c r="A4474" t="s">
        <v>13499</v>
      </c>
      <c r="B4474" s="33" t="s">
        <v>13500</v>
      </c>
      <c r="C4474" s="34">
        <v>46184.382638888899</v>
      </c>
      <c r="D4474" s="33" t="s">
        <v>13501</v>
      </c>
      <c r="E4474" s="33" t="s">
        <v>13477</v>
      </c>
      <c r="F4474" s="34">
        <v>46143.333333333299</v>
      </c>
      <c r="G4474" s="35">
        <v>56.6</v>
      </c>
      <c r="H4474" s="35">
        <v>46.1</v>
      </c>
      <c r="I4474" s="35">
        <v>78.8</v>
      </c>
      <c r="J4474" s="35">
        <v>48.4</v>
      </c>
      <c r="K4474" s="35">
        <v>59.5</v>
      </c>
    </row>
    <row r="4475" spans="1:11" x14ac:dyDescent="0.4">
      <c r="A4475" t="s">
        <v>13502</v>
      </c>
      <c r="B4475" s="33" t="s">
        <v>13503</v>
      </c>
      <c r="C4475" s="34">
        <v>46184.382476851897</v>
      </c>
      <c r="D4475" s="33" t="s">
        <v>13504</v>
      </c>
      <c r="E4475" s="33" t="s">
        <v>13477</v>
      </c>
      <c r="F4475" s="34">
        <v>46143.375</v>
      </c>
      <c r="G4475" s="35">
        <v>60.4</v>
      </c>
      <c r="H4475" s="35">
        <v>47.1</v>
      </c>
      <c r="I4475" s="35">
        <v>81.400000000000006</v>
      </c>
      <c r="J4475" s="35">
        <v>50.3</v>
      </c>
      <c r="K4475" s="35">
        <v>62.8</v>
      </c>
    </row>
    <row r="4476" spans="1:11" x14ac:dyDescent="0.4">
      <c r="A4476" t="s">
        <v>13505</v>
      </c>
      <c r="B4476" s="33" t="s">
        <v>13506</v>
      </c>
      <c r="C4476" s="34">
        <v>46184.382557870398</v>
      </c>
      <c r="D4476" s="33" t="s">
        <v>13507</v>
      </c>
      <c r="E4476" s="33" t="s">
        <v>13477</v>
      </c>
      <c r="F4476" s="34">
        <v>46143.416666666701</v>
      </c>
      <c r="G4476" s="35">
        <v>54.8</v>
      </c>
      <c r="H4476" s="35">
        <v>45.6</v>
      </c>
      <c r="I4476" s="35">
        <v>80.599999999999994</v>
      </c>
      <c r="J4476" s="35">
        <v>48.1</v>
      </c>
      <c r="K4476" s="35">
        <v>57.8</v>
      </c>
    </row>
    <row r="4477" spans="1:11" x14ac:dyDescent="0.4">
      <c r="A4477" t="s">
        <v>13508</v>
      </c>
      <c r="B4477" s="33" t="s">
        <v>13509</v>
      </c>
      <c r="C4477" s="34">
        <v>46184.382511574098</v>
      </c>
      <c r="D4477" s="33" t="s">
        <v>13510</v>
      </c>
      <c r="E4477" s="33" t="s">
        <v>13477</v>
      </c>
      <c r="F4477" s="34">
        <v>46143.458333333299</v>
      </c>
      <c r="G4477" s="35">
        <v>57.6</v>
      </c>
      <c r="H4477" s="35">
        <v>44.7</v>
      </c>
      <c r="I4477" s="35">
        <v>77.099999999999994</v>
      </c>
      <c r="J4477" s="35">
        <v>47.7</v>
      </c>
      <c r="K4477" s="35">
        <v>60</v>
      </c>
    </row>
    <row r="4478" spans="1:11" x14ac:dyDescent="0.4">
      <c r="A4478" t="s">
        <v>13511</v>
      </c>
      <c r="B4478" s="33" t="s">
        <v>13512</v>
      </c>
      <c r="C4478" s="34">
        <v>46184.382627314801</v>
      </c>
      <c r="D4478" s="33" t="s">
        <v>13513</v>
      </c>
      <c r="E4478" s="33" t="s">
        <v>13477</v>
      </c>
      <c r="F4478" s="34">
        <v>46143.5</v>
      </c>
      <c r="G4478" s="35">
        <v>58</v>
      </c>
      <c r="H4478" s="35">
        <v>45.1</v>
      </c>
      <c r="I4478" s="35">
        <v>78.3</v>
      </c>
      <c r="J4478" s="35">
        <v>48.5</v>
      </c>
      <c r="K4478" s="35">
        <v>60.2</v>
      </c>
    </row>
    <row r="4479" spans="1:11" x14ac:dyDescent="0.4">
      <c r="A4479" t="s">
        <v>13514</v>
      </c>
      <c r="B4479" s="33" t="s">
        <v>13515</v>
      </c>
      <c r="C4479" s="34">
        <v>46184.382592592599</v>
      </c>
      <c r="D4479" s="33" t="s">
        <v>13516</v>
      </c>
      <c r="E4479" s="33" t="s">
        <v>13477</v>
      </c>
      <c r="F4479" s="34">
        <v>46143.541666666701</v>
      </c>
      <c r="G4479" s="35">
        <v>56.4</v>
      </c>
      <c r="H4479" s="35">
        <v>45.9</v>
      </c>
      <c r="I4479" s="35">
        <v>81.8</v>
      </c>
      <c r="J4479" s="35">
        <v>48.7</v>
      </c>
      <c r="K4479" s="35">
        <v>58.7</v>
      </c>
    </row>
    <row r="4480" spans="1:11" x14ac:dyDescent="0.4">
      <c r="A4480" t="s">
        <v>13517</v>
      </c>
      <c r="B4480" s="33" t="s">
        <v>13518</v>
      </c>
      <c r="C4480" s="34">
        <v>46184.382523148102</v>
      </c>
      <c r="D4480" s="33" t="s">
        <v>13519</v>
      </c>
      <c r="E4480" s="33" t="s">
        <v>13477</v>
      </c>
      <c r="F4480" s="34">
        <v>46143.583333333299</v>
      </c>
      <c r="G4480" s="35">
        <v>58.3</v>
      </c>
      <c r="H4480" s="35">
        <v>44.3</v>
      </c>
      <c r="I4480" s="35">
        <v>79.8</v>
      </c>
      <c r="J4480" s="35">
        <v>49.3</v>
      </c>
      <c r="K4480" s="35">
        <v>61.2</v>
      </c>
    </row>
    <row r="4481" spans="1:11" x14ac:dyDescent="0.4">
      <c r="A4481" t="s">
        <v>13520</v>
      </c>
      <c r="B4481" s="33" t="s">
        <v>13521</v>
      </c>
      <c r="C4481" s="34">
        <v>46184.382581018501</v>
      </c>
      <c r="D4481" s="33" t="s">
        <v>13522</v>
      </c>
      <c r="E4481" s="33" t="s">
        <v>13477</v>
      </c>
      <c r="F4481" s="34">
        <v>46143.625</v>
      </c>
      <c r="G4481" s="35">
        <v>56.9</v>
      </c>
      <c r="H4481" s="35">
        <v>45.3</v>
      </c>
      <c r="I4481" s="35">
        <v>81</v>
      </c>
      <c r="J4481" s="35">
        <v>48.2</v>
      </c>
      <c r="K4481" s="35">
        <v>59.2</v>
      </c>
    </row>
    <row r="4482" spans="1:11" x14ac:dyDescent="0.4">
      <c r="A4482" t="s">
        <v>13523</v>
      </c>
      <c r="B4482" s="33" t="s">
        <v>13524</v>
      </c>
      <c r="C4482" s="34">
        <v>46184.382615740702</v>
      </c>
      <c r="D4482" s="33" t="s">
        <v>13525</v>
      </c>
      <c r="E4482" s="33" t="s">
        <v>13477</v>
      </c>
      <c r="F4482" s="34">
        <v>46143.666666666701</v>
      </c>
      <c r="G4482" s="35">
        <v>53.4</v>
      </c>
      <c r="H4482" s="35">
        <v>45.6</v>
      </c>
      <c r="I4482" s="35">
        <v>73.2</v>
      </c>
      <c r="J4482" s="35">
        <v>48.5</v>
      </c>
      <c r="K4482" s="35">
        <v>55.5</v>
      </c>
    </row>
    <row r="4483" spans="1:11" x14ac:dyDescent="0.4">
      <c r="A4483" t="s">
        <v>13526</v>
      </c>
      <c r="B4483" s="33" t="s">
        <v>13527</v>
      </c>
      <c r="C4483" s="34">
        <v>46184.382557870398</v>
      </c>
      <c r="D4483" s="33" t="s">
        <v>13528</v>
      </c>
      <c r="E4483" s="33" t="s">
        <v>13477</v>
      </c>
      <c r="F4483" s="34">
        <v>46143.708333333299</v>
      </c>
      <c r="G4483" s="35">
        <v>54</v>
      </c>
      <c r="H4483" s="35">
        <v>45.8</v>
      </c>
      <c r="I4483" s="35">
        <v>73.2</v>
      </c>
      <c r="J4483" s="35">
        <v>49.2</v>
      </c>
      <c r="K4483" s="35">
        <v>56.1</v>
      </c>
    </row>
    <row r="4484" spans="1:11" x14ac:dyDescent="0.4">
      <c r="A4484" t="s">
        <v>13529</v>
      </c>
      <c r="B4484" s="33" t="s">
        <v>13530</v>
      </c>
      <c r="C4484" s="34">
        <v>46184.382569444402</v>
      </c>
      <c r="D4484" s="33" t="s">
        <v>13531</v>
      </c>
      <c r="E4484" s="33" t="s">
        <v>13477</v>
      </c>
      <c r="F4484" s="34">
        <v>46143.75</v>
      </c>
      <c r="G4484" s="35">
        <v>52.1</v>
      </c>
      <c r="H4484" s="35">
        <v>43.4</v>
      </c>
      <c r="I4484" s="35">
        <v>72.900000000000006</v>
      </c>
      <c r="J4484" s="35">
        <v>45.3</v>
      </c>
      <c r="K4484" s="35">
        <v>55.1</v>
      </c>
    </row>
    <row r="4485" spans="1:11" x14ac:dyDescent="0.4">
      <c r="A4485" t="s">
        <v>13532</v>
      </c>
      <c r="B4485" s="33" t="s">
        <v>13533</v>
      </c>
      <c r="C4485" s="34">
        <v>46184.382604166698</v>
      </c>
      <c r="D4485" s="33" t="s">
        <v>13534</v>
      </c>
      <c r="E4485" s="33" t="s">
        <v>13477</v>
      </c>
      <c r="F4485" s="34">
        <v>46143.791666666701</v>
      </c>
      <c r="G4485" s="35">
        <v>48.1</v>
      </c>
      <c r="H4485" s="35">
        <v>38.799999999999997</v>
      </c>
      <c r="I4485" s="35">
        <v>69.2</v>
      </c>
      <c r="J4485" s="35">
        <v>44.9</v>
      </c>
      <c r="K4485" s="35">
        <v>48.5</v>
      </c>
    </row>
    <row r="4486" spans="1:11" x14ac:dyDescent="0.4">
      <c r="A4486" t="s">
        <v>13535</v>
      </c>
      <c r="B4486" s="33" t="s">
        <v>13536</v>
      </c>
      <c r="C4486" s="34">
        <v>46184.382627314801</v>
      </c>
      <c r="D4486" s="33" t="s">
        <v>13537</v>
      </c>
      <c r="E4486" s="33" t="s">
        <v>13477</v>
      </c>
      <c r="F4486" s="34">
        <v>46143.833333333299</v>
      </c>
      <c r="G4486" s="35">
        <v>46.8</v>
      </c>
      <c r="H4486" s="35">
        <v>40.299999999999997</v>
      </c>
      <c r="I4486" s="35">
        <v>73.7</v>
      </c>
      <c r="J4486" s="35">
        <v>44.7</v>
      </c>
      <c r="K4486" s="35">
        <v>47.1</v>
      </c>
    </row>
    <row r="4487" spans="1:11" x14ac:dyDescent="0.4">
      <c r="A4487" t="s">
        <v>13538</v>
      </c>
      <c r="B4487" s="33" t="s">
        <v>13539</v>
      </c>
      <c r="C4487" s="34">
        <v>46184.382615740702</v>
      </c>
      <c r="D4487" s="33" t="s">
        <v>13540</v>
      </c>
      <c r="E4487" s="33" t="s">
        <v>13477</v>
      </c>
      <c r="F4487" s="34">
        <v>46143.875</v>
      </c>
      <c r="G4487" s="35">
        <v>47.5</v>
      </c>
      <c r="H4487" s="35">
        <v>29.5</v>
      </c>
      <c r="I4487" s="35">
        <v>76.400000000000006</v>
      </c>
      <c r="J4487" s="35">
        <v>44.4</v>
      </c>
      <c r="K4487" s="35">
        <v>46.5</v>
      </c>
    </row>
    <row r="4488" spans="1:11" x14ac:dyDescent="0.4">
      <c r="A4488" t="s">
        <v>13541</v>
      </c>
      <c r="B4488" s="33" t="s">
        <v>13542</v>
      </c>
      <c r="C4488" s="34">
        <v>46184.382465277798</v>
      </c>
      <c r="D4488" s="33" t="s">
        <v>13543</v>
      </c>
      <c r="E4488" s="33" t="s">
        <v>13477</v>
      </c>
      <c r="F4488" s="34">
        <v>46143.916666666701</v>
      </c>
      <c r="G4488" s="35">
        <v>46.3</v>
      </c>
      <c r="H4488" s="35">
        <v>31.5</v>
      </c>
      <c r="I4488" s="35">
        <v>65.7</v>
      </c>
      <c r="J4488" s="35">
        <v>44.7</v>
      </c>
      <c r="K4488" s="35">
        <v>46.1</v>
      </c>
    </row>
    <row r="4489" spans="1:11" x14ac:dyDescent="0.4">
      <c r="A4489" t="s">
        <v>13544</v>
      </c>
      <c r="B4489" s="33" t="s">
        <v>13545</v>
      </c>
      <c r="C4489" s="34">
        <v>46184.382581018501</v>
      </c>
      <c r="D4489" s="33" t="s">
        <v>13546</v>
      </c>
      <c r="E4489" s="33" t="s">
        <v>13477</v>
      </c>
      <c r="F4489" s="34">
        <v>46143.958333333299</v>
      </c>
      <c r="G4489" s="35">
        <v>45.9</v>
      </c>
      <c r="H4489" s="35">
        <v>24</v>
      </c>
      <c r="I4489" s="35">
        <v>66.2</v>
      </c>
      <c r="J4489" s="35">
        <v>44.2</v>
      </c>
      <c r="K4489" s="35">
        <v>46.5</v>
      </c>
    </row>
    <row r="4490" spans="1:11" x14ac:dyDescent="0.4">
      <c r="A4490" t="s">
        <v>13547</v>
      </c>
      <c r="B4490" s="33" t="s">
        <v>13548</v>
      </c>
      <c r="C4490" s="34">
        <v>46184.382604166698</v>
      </c>
      <c r="D4490" s="33" t="s">
        <v>13549</v>
      </c>
      <c r="E4490" s="33" t="s">
        <v>13477</v>
      </c>
      <c r="F4490" s="34">
        <v>46144</v>
      </c>
      <c r="G4490" s="35">
        <v>45.4</v>
      </c>
      <c r="H4490" s="35">
        <v>23.7</v>
      </c>
      <c r="I4490" s="35">
        <v>61.7</v>
      </c>
      <c r="J4490" s="35">
        <v>44.3</v>
      </c>
      <c r="K4490" s="35">
        <v>45.6</v>
      </c>
    </row>
    <row r="4491" spans="1:11" x14ac:dyDescent="0.4">
      <c r="A4491" t="s">
        <v>13550</v>
      </c>
      <c r="B4491" s="33" t="s">
        <v>13551</v>
      </c>
      <c r="C4491" s="34">
        <v>46184.382581018501</v>
      </c>
      <c r="D4491" s="33" t="s">
        <v>13552</v>
      </c>
      <c r="E4491" s="33" t="s">
        <v>13477</v>
      </c>
      <c r="F4491" s="34">
        <v>46144.041666666701</v>
      </c>
      <c r="G4491" s="35">
        <v>46.5</v>
      </c>
      <c r="H4491" s="35">
        <v>42</v>
      </c>
      <c r="I4491" s="35">
        <v>60.6</v>
      </c>
      <c r="J4491" s="35">
        <v>45.8</v>
      </c>
      <c r="K4491" s="35">
        <v>46.7</v>
      </c>
    </row>
    <row r="4492" spans="1:11" x14ac:dyDescent="0.4">
      <c r="A4492" t="s">
        <v>13553</v>
      </c>
      <c r="B4492" s="33" t="s">
        <v>13554</v>
      </c>
      <c r="C4492" s="34">
        <v>46184.382488425901</v>
      </c>
      <c r="D4492" s="33" t="s">
        <v>13555</v>
      </c>
      <c r="E4492" s="33" t="s">
        <v>13477</v>
      </c>
      <c r="F4492" s="34">
        <v>46144.083333333299</v>
      </c>
      <c r="G4492" s="35">
        <v>46.2</v>
      </c>
      <c r="H4492" s="35">
        <v>42.1</v>
      </c>
      <c r="I4492" s="35">
        <v>54.3</v>
      </c>
      <c r="J4492" s="35">
        <v>45.6</v>
      </c>
      <c r="K4492" s="35">
        <v>46.5</v>
      </c>
    </row>
    <row r="4493" spans="1:11" x14ac:dyDescent="0.4">
      <c r="A4493" t="s">
        <v>13556</v>
      </c>
      <c r="B4493" s="33" t="s">
        <v>13557</v>
      </c>
      <c r="C4493" s="34">
        <v>46184.382604166698</v>
      </c>
      <c r="D4493" s="33" t="s">
        <v>13558</v>
      </c>
      <c r="E4493" s="33" t="s">
        <v>13477</v>
      </c>
      <c r="F4493" s="34">
        <v>46144.125</v>
      </c>
      <c r="G4493" s="35">
        <v>46.2</v>
      </c>
      <c r="H4493" s="35">
        <v>41.5</v>
      </c>
      <c r="I4493" s="35">
        <v>49.6</v>
      </c>
      <c r="J4493" s="35">
        <v>45.8</v>
      </c>
      <c r="K4493" s="35">
        <v>46.6</v>
      </c>
    </row>
    <row r="4494" spans="1:11" x14ac:dyDescent="0.4">
      <c r="A4494" t="s">
        <v>13559</v>
      </c>
      <c r="B4494" s="33" t="s">
        <v>13560</v>
      </c>
      <c r="C4494" s="34">
        <v>46184.382569444402</v>
      </c>
      <c r="D4494" s="33" t="s">
        <v>13561</v>
      </c>
      <c r="E4494" s="33" t="s">
        <v>13477</v>
      </c>
      <c r="F4494" s="34">
        <v>46144.166666666701</v>
      </c>
      <c r="G4494" s="35">
        <v>47</v>
      </c>
      <c r="H4494" s="35">
        <v>40.700000000000003</v>
      </c>
      <c r="I4494" s="35">
        <v>73.3</v>
      </c>
      <c r="J4494" s="35">
        <v>45.4</v>
      </c>
      <c r="K4494" s="35">
        <v>46.7</v>
      </c>
    </row>
    <row r="4495" spans="1:11" x14ac:dyDescent="0.4">
      <c r="A4495" t="s">
        <v>13562</v>
      </c>
      <c r="B4495" s="33" t="s">
        <v>13563</v>
      </c>
      <c r="C4495" s="34">
        <v>46184.382581018501</v>
      </c>
      <c r="D4495" s="33" t="s">
        <v>13564</v>
      </c>
      <c r="E4495" s="33" t="s">
        <v>13477</v>
      </c>
      <c r="F4495" s="34">
        <v>46144.208333333299</v>
      </c>
      <c r="G4495" s="35">
        <v>48</v>
      </c>
      <c r="H4495" s="35">
        <v>36.299999999999997</v>
      </c>
      <c r="I4495" s="35">
        <v>68.099999999999994</v>
      </c>
      <c r="J4495" s="35">
        <v>43.6</v>
      </c>
      <c r="K4495" s="35">
        <v>50.2</v>
      </c>
    </row>
    <row r="4496" spans="1:11" x14ac:dyDescent="0.4">
      <c r="A4496" t="s">
        <v>13565</v>
      </c>
      <c r="B4496" s="33" t="s">
        <v>13566</v>
      </c>
      <c r="C4496" s="34">
        <v>46184.382627314801</v>
      </c>
      <c r="D4496" s="33" t="s">
        <v>13567</v>
      </c>
      <c r="E4496" s="33" t="s">
        <v>13477</v>
      </c>
      <c r="F4496" s="34">
        <v>46144.25</v>
      </c>
      <c r="G4496" s="35">
        <v>45.5</v>
      </c>
      <c r="H4496" s="35">
        <v>33.4</v>
      </c>
      <c r="I4496" s="35">
        <v>64.3</v>
      </c>
      <c r="J4496" s="35">
        <v>44</v>
      </c>
      <c r="K4496" s="35">
        <v>46</v>
      </c>
    </row>
    <row r="4497" spans="1:11" x14ac:dyDescent="0.4">
      <c r="A4497" t="s">
        <v>13568</v>
      </c>
      <c r="B4497" s="33" t="s">
        <v>13569</v>
      </c>
      <c r="C4497" s="34">
        <v>46184.382488425901</v>
      </c>
      <c r="D4497" s="33" t="s">
        <v>13570</v>
      </c>
      <c r="E4497" s="33" t="s">
        <v>13477</v>
      </c>
      <c r="F4497" s="34">
        <v>46144.291666666701</v>
      </c>
      <c r="G4497" s="35">
        <v>47</v>
      </c>
      <c r="H4497" s="35">
        <v>38</v>
      </c>
      <c r="I4497" s="35">
        <v>74.400000000000006</v>
      </c>
      <c r="J4497" s="35">
        <v>43.5</v>
      </c>
      <c r="K4497" s="35">
        <v>47.6</v>
      </c>
    </row>
    <row r="4498" spans="1:11" x14ac:dyDescent="0.4">
      <c r="A4498" t="s">
        <v>13571</v>
      </c>
      <c r="B4498" s="33" t="s">
        <v>13572</v>
      </c>
      <c r="C4498" s="34">
        <v>46184.382638888899</v>
      </c>
      <c r="D4498" s="33" t="s">
        <v>13573</v>
      </c>
      <c r="E4498" s="33" t="s">
        <v>13477</v>
      </c>
      <c r="F4498" s="34">
        <v>46144.333333333299</v>
      </c>
      <c r="G4498" s="35">
        <v>49.1</v>
      </c>
      <c r="H4498" s="35">
        <v>42.3</v>
      </c>
      <c r="I4498" s="35">
        <v>69.3</v>
      </c>
      <c r="J4498" s="35">
        <v>43.8</v>
      </c>
      <c r="K4498" s="35">
        <v>48.6</v>
      </c>
    </row>
    <row r="4499" spans="1:11" x14ac:dyDescent="0.4">
      <c r="A4499" t="s">
        <v>13574</v>
      </c>
      <c r="B4499" s="33" t="s">
        <v>13575</v>
      </c>
      <c r="C4499" s="34">
        <v>46184.3825462963</v>
      </c>
      <c r="D4499" s="33" t="s">
        <v>13576</v>
      </c>
      <c r="E4499" s="33" t="s">
        <v>13477</v>
      </c>
      <c r="F4499" s="34">
        <v>46144.375</v>
      </c>
      <c r="G4499" s="35">
        <v>49.6</v>
      </c>
      <c r="H4499" s="35">
        <v>35.700000000000003</v>
      </c>
      <c r="I4499" s="35">
        <v>70.900000000000006</v>
      </c>
      <c r="J4499" s="35">
        <v>44.1</v>
      </c>
      <c r="K4499" s="35">
        <v>48.6</v>
      </c>
    </row>
    <row r="4500" spans="1:11" x14ac:dyDescent="0.4">
      <c r="A4500" t="s">
        <v>13577</v>
      </c>
      <c r="B4500" s="33" t="s">
        <v>13578</v>
      </c>
      <c r="C4500" s="34">
        <v>46184.382569444402</v>
      </c>
      <c r="D4500" s="33" t="s">
        <v>13579</v>
      </c>
      <c r="E4500" s="33" t="s">
        <v>13477</v>
      </c>
      <c r="F4500" s="34">
        <v>46144.416666666701</v>
      </c>
      <c r="G4500" s="35">
        <v>48.3</v>
      </c>
      <c r="H4500" s="35">
        <v>39.5</v>
      </c>
      <c r="I4500" s="35">
        <v>74</v>
      </c>
      <c r="J4500" s="35">
        <v>44.8</v>
      </c>
      <c r="K4500" s="35">
        <v>48.5</v>
      </c>
    </row>
    <row r="4501" spans="1:11" x14ac:dyDescent="0.4">
      <c r="A4501" t="s">
        <v>13580</v>
      </c>
      <c r="B4501" s="33" t="s">
        <v>13581</v>
      </c>
      <c r="C4501" s="34">
        <v>46184.382604166698</v>
      </c>
      <c r="D4501" s="33" t="s">
        <v>13582</v>
      </c>
      <c r="E4501" s="33" t="s">
        <v>13477</v>
      </c>
      <c r="F4501" s="34">
        <v>46144.458333333299</v>
      </c>
      <c r="G4501" s="35">
        <v>47.6</v>
      </c>
      <c r="H4501" s="35">
        <v>30.6</v>
      </c>
      <c r="I4501" s="35">
        <v>73.5</v>
      </c>
      <c r="J4501" s="35">
        <v>42.9</v>
      </c>
      <c r="K4501" s="35">
        <v>48.1</v>
      </c>
    </row>
    <row r="4502" spans="1:11" x14ac:dyDescent="0.4">
      <c r="A4502" t="s">
        <v>13583</v>
      </c>
      <c r="B4502" s="33" t="s">
        <v>13584</v>
      </c>
      <c r="C4502" s="34">
        <v>46184.382476851897</v>
      </c>
      <c r="D4502" s="33" t="s">
        <v>13585</v>
      </c>
      <c r="E4502" s="33" t="s">
        <v>13477</v>
      </c>
      <c r="F4502" s="34">
        <v>46144.5</v>
      </c>
      <c r="G4502" s="35">
        <v>46.6</v>
      </c>
      <c r="H4502" s="35">
        <v>35.9</v>
      </c>
      <c r="I4502" s="35">
        <v>68.2</v>
      </c>
      <c r="J4502" s="35">
        <v>43.4</v>
      </c>
      <c r="K4502" s="35">
        <v>47.7</v>
      </c>
    </row>
    <row r="4503" spans="1:11" x14ac:dyDescent="0.4">
      <c r="A4503" t="s">
        <v>13586</v>
      </c>
      <c r="B4503" s="33" t="s">
        <v>13587</v>
      </c>
      <c r="C4503" s="34">
        <v>46184.382523148102</v>
      </c>
      <c r="D4503" s="33" t="s">
        <v>13588</v>
      </c>
      <c r="E4503" s="33" t="s">
        <v>13477</v>
      </c>
      <c r="F4503" s="34">
        <v>46144.541666666701</v>
      </c>
      <c r="G4503" s="35">
        <v>48.8</v>
      </c>
      <c r="H4503" s="35">
        <v>42.3</v>
      </c>
      <c r="I4503" s="35">
        <v>77.7</v>
      </c>
      <c r="J4503" s="35">
        <v>43.6</v>
      </c>
      <c r="K4503" s="35">
        <v>49.1</v>
      </c>
    </row>
    <row r="4504" spans="1:11" x14ac:dyDescent="0.4">
      <c r="A4504" t="s">
        <v>13589</v>
      </c>
      <c r="B4504" s="33" t="s">
        <v>13590</v>
      </c>
      <c r="C4504" s="34">
        <v>46184.382569444402</v>
      </c>
      <c r="D4504" s="33" t="s">
        <v>13591</v>
      </c>
      <c r="E4504" s="33" t="s">
        <v>13477</v>
      </c>
      <c r="F4504" s="34">
        <v>46144.583333333299</v>
      </c>
      <c r="G4504" s="35">
        <v>46.4</v>
      </c>
      <c r="H4504" s="35">
        <v>39.4</v>
      </c>
      <c r="I4504" s="35">
        <v>62.5</v>
      </c>
      <c r="J4504" s="35">
        <v>43</v>
      </c>
      <c r="K4504" s="35">
        <v>47</v>
      </c>
    </row>
    <row r="4505" spans="1:11" x14ac:dyDescent="0.4">
      <c r="A4505" t="s">
        <v>13592</v>
      </c>
      <c r="B4505" s="33" t="s">
        <v>13593</v>
      </c>
      <c r="C4505" s="34">
        <v>46184.382557870398</v>
      </c>
      <c r="D4505" s="33" t="s">
        <v>13594</v>
      </c>
      <c r="E4505" s="33" t="s">
        <v>13477</v>
      </c>
      <c r="F4505" s="34">
        <v>46144.625</v>
      </c>
      <c r="G4505" s="35">
        <v>45.5</v>
      </c>
      <c r="H4505" s="35">
        <v>41.7</v>
      </c>
      <c r="I4505" s="35">
        <v>65.099999999999994</v>
      </c>
      <c r="J4505" s="35">
        <v>42.3</v>
      </c>
      <c r="K4505" s="35">
        <v>47.4</v>
      </c>
    </row>
    <row r="4506" spans="1:11" x14ac:dyDescent="0.4">
      <c r="A4506" t="s">
        <v>13595</v>
      </c>
      <c r="B4506" s="33" t="s">
        <v>13596</v>
      </c>
      <c r="C4506" s="34">
        <v>46184.382627314801</v>
      </c>
      <c r="D4506" s="33" t="s">
        <v>13597</v>
      </c>
      <c r="E4506" s="33" t="s">
        <v>13477</v>
      </c>
      <c r="F4506" s="34">
        <v>46144.666666666701</v>
      </c>
      <c r="G4506" s="35">
        <v>47.6</v>
      </c>
      <c r="H4506" s="35">
        <v>38.5</v>
      </c>
      <c r="I4506" s="35">
        <v>76.3</v>
      </c>
      <c r="J4506" s="35">
        <v>42.4</v>
      </c>
      <c r="K4506" s="35">
        <v>46.2</v>
      </c>
    </row>
    <row r="4507" spans="1:11" x14ac:dyDescent="0.4">
      <c r="A4507" t="s">
        <v>13598</v>
      </c>
      <c r="B4507" s="33" t="s">
        <v>13599</v>
      </c>
      <c r="C4507" s="34">
        <v>46184.3825</v>
      </c>
      <c r="D4507" s="33" t="s">
        <v>13600</v>
      </c>
      <c r="E4507" s="33" t="s">
        <v>13477</v>
      </c>
      <c r="F4507" s="34">
        <v>46144.708333333299</v>
      </c>
      <c r="G4507" s="35">
        <v>45.9</v>
      </c>
      <c r="H4507" s="35">
        <v>36.9</v>
      </c>
      <c r="I4507" s="35">
        <v>65</v>
      </c>
      <c r="J4507" s="35">
        <v>42.9</v>
      </c>
      <c r="K4507" s="35">
        <v>46.3</v>
      </c>
    </row>
    <row r="4508" spans="1:11" x14ac:dyDescent="0.4">
      <c r="A4508" t="s">
        <v>13601</v>
      </c>
      <c r="B4508" s="33" t="s">
        <v>13602</v>
      </c>
      <c r="C4508" s="34">
        <v>46184.382615740702</v>
      </c>
      <c r="D4508" s="33" t="s">
        <v>13603</v>
      </c>
      <c r="E4508" s="33" t="s">
        <v>13477</v>
      </c>
      <c r="F4508" s="34">
        <v>46144.75</v>
      </c>
      <c r="G4508" s="35">
        <v>47.4</v>
      </c>
      <c r="H4508" s="35">
        <v>34.200000000000003</v>
      </c>
      <c r="I4508" s="35">
        <v>65.900000000000006</v>
      </c>
      <c r="J4508" s="35">
        <v>43.5</v>
      </c>
      <c r="K4508" s="35">
        <v>49</v>
      </c>
    </row>
    <row r="4509" spans="1:11" x14ac:dyDescent="0.4">
      <c r="A4509" t="s">
        <v>13604</v>
      </c>
      <c r="B4509" s="33" t="s">
        <v>13605</v>
      </c>
      <c r="C4509" s="34">
        <v>46184.382615740702</v>
      </c>
      <c r="D4509" s="33" t="s">
        <v>13606</v>
      </c>
      <c r="E4509" s="33" t="s">
        <v>13477</v>
      </c>
      <c r="F4509" s="34">
        <v>46144.791666666701</v>
      </c>
      <c r="G4509" s="35">
        <v>47.5</v>
      </c>
      <c r="H4509" s="35">
        <v>41.5</v>
      </c>
      <c r="I4509" s="35">
        <v>78</v>
      </c>
      <c r="J4509" s="35">
        <v>42.9</v>
      </c>
      <c r="K4509" s="35">
        <v>46.9</v>
      </c>
    </row>
    <row r="4510" spans="1:11" x14ac:dyDescent="0.4">
      <c r="A4510" t="s">
        <v>13607</v>
      </c>
      <c r="B4510" s="33" t="s">
        <v>13608</v>
      </c>
      <c r="C4510" s="34">
        <v>46184.382604166698</v>
      </c>
      <c r="D4510" s="33" t="s">
        <v>13609</v>
      </c>
      <c r="E4510" s="33" t="s">
        <v>13477</v>
      </c>
      <c r="F4510" s="34">
        <v>46144.833333333299</v>
      </c>
      <c r="G4510" s="35">
        <v>43.6</v>
      </c>
      <c r="H4510" s="35">
        <v>31.1</v>
      </c>
      <c r="I4510" s="35">
        <v>64.8</v>
      </c>
      <c r="J4510" s="35">
        <v>41.9</v>
      </c>
      <c r="K4510" s="35">
        <v>44.1</v>
      </c>
    </row>
    <row r="4511" spans="1:11" x14ac:dyDescent="0.4">
      <c r="A4511" t="s">
        <v>13610</v>
      </c>
      <c r="B4511" s="33" t="s">
        <v>13611</v>
      </c>
      <c r="C4511" s="34">
        <v>46184.382604166698</v>
      </c>
      <c r="D4511" s="33" t="s">
        <v>13612</v>
      </c>
      <c r="E4511" s="33" t="s">
        <v>13477</v>
      </c>
      <c r="F4511" s="34">
        <v>46144.875</v>
      </c>
      <c r="G4511" s="35">
        <v>43.4</v>
      </c>
      <c r="H4511" s="35">
        <v>31.1</v>
      </c>
      <c r="I4511" s="35">
        <v>65.900000000000006</v>
      </c>
      <c r="J4511" s="35">
        <v>41.4</v>
      </c>
      <c r="K4511" s="35">
        <v>43.1</v>
      </c>
    </row>
    <row r="4512" spans="1:11" x14ac:dyDescent="0.4">
      <c r="A4512" t="s">
        <v>13613</v>
      </c>
      <c r="B4512" s="33" t="s">
        <v>13614</v>
      </c>
      <c r="C4512" s="34">
        <v>46184.382488425901</v>
      </c>
      <c r="D4512" s="33" t="s">
        <v>13615</v>
      </c>
      <c r="E4512" s="33" t="s">
        <v>13477</v>
      </c>
      <c r="F4512" s="34">
        <v>46144.916666666701</v>
      </c>
      <c r="G4512" s="35">
        <v>43.7</v>
      </c>
      <c r="H4512" s="35">
        <v>27.4</v>
      </c>
      <c r="I4512" s="35">
        <v>64.900000000000006</v>
      </c>
      <c r="J4512" s="35">
        <v>41.8</v>
      </c>
      <c r="K4512" s="35">
        <v>43.6</v>
      </c>
    </row>
    <row r="4513" spans="1:11" x14ac:dyDescent="0.4">
      <c r="A4513" t="s">
        <v>13616</v>
      </c>
      <c r="B4513" s="33" t="s">
        <v>13617</v>
      </c>
      <c r="C4513" s="34">
        <v>46184.382557870398</v>
      </c>
      <c r="D4513" s="33" t="s">
        <v>13618</v>
      </c>
      <c r="E4513" s="33" t="s">
        <v>13477</v>
      </c>
      <c r="F4513" s="34">
        <v>46144.958333333299</v>
      </c>
      <c r="G4513" s="35">
        <v>43.5</v>
      </c>
      <c r="H4513" s="35">
        <v>41.7</v>
      </c>
      <c r="I4513" s="35">
        <v>61.5</v>
      </c>
      <c r="J4513" s="35">
        <v>41.8</v>
      </c>
      <c r="K4513" s="35">
        <v>44.7</v>
      </c>
    </row>
    <row r="4514" spans="1:11" x14ac:dyDescent="0.4">
      <c r="A4514" t="s">
        <v>13619</v>
      </c>
      <c r="B4514" s="33" t="s">
        <v>13620</v>
      </c>
      <c r="C4514" s="34">
        <v>46184.382476851897</v>
      </c>
      <c r="D4514" s="33" t="s">
        <v>13621</v>
      </c>
      <c r="E4514" s="33" t="s">
        <v>13477</v>
      </c>
      <c r="F4514" s="34">
        <v>46145</v>
      </c>
      <c r="G4514" s="35">
        <v>44.7</v>
      </c>
      <c r="H4514" s="35">
        <v>30.3</v>
      </c>
      <c r="I4514" s="35">
        <v>63.3</v>
      </c>
      <c r="J4514" s="35">
        <v>41.9</v>
      </c>
      <c r="K4514" s="35">
        <v>46.1</v>
      </c>
    </row>
    <row r="4515" spans="1:11" x14ac:dyDescent="0.4">
      <c r="A4515" t="s">
        <v>13622</v>
      </c>
      <c r="B4515" s="33" t="s">
        <v>13623</v>
      </c>
      <c r="C4515" s="34">
        <v>46184.382534722201</v>
      </c>
      <c r="D4515" s="33" t="s">
        <v>13624</v>
      </c>
      <c r="E4515" s="33" t="s">
        <v>13477</v>
      </c>
      <c r="F4515" s="34">
        <v>46145.041666666701</v>
      </c>
      <c r="G4515" s="35">
        <v>45.9</v>
      </c>
      <c r="H4515" s="35">
        <v>43</v>
      </c>
      <c r="I4515" s="35">
        <v>57</v>
      </c>
      <c r="J4515" s="35">
        <v>45.3</v>
      </c>
      <c r="K4515" s="35">
        <v>46.2</v>
      </c>
    </row>
    <row r="4516" spans="1:11" x14ac:dyDescent="0.4">
      <c r="A4516" t="s">
        <v>13625</v>
      </c>
      <c r="B4516" s="33" t="s">
        <v>13626</v>
      </c>
      <c r="C4516" s="34">
        <v>46184.382569444402</v>
      </c>
      <c r="D4516" s="33" t="s">
        <v>13627</v>
      </c>
      <c r="E4516" s="33" t="s">
        <v>13477</v>
      </c>
      <c r="F4516" s="34">
        <v>46145.083333333299</v>
      </c>
      <c r="G4516" s="35">
        <v>45.6</v>
      </c>
      <c r="H4516" s="35">
        <v>41.6</v>
      </c>
      <c r="I4516" s="35">
        <v>51.9</v>
      </c>
      <c r="J4516" s="35">
        <v>45</v>
      </c>
      <c r="K4516" s="35">
        <v>46</v>
      </c>
    </row>
    <row r="4517" spans="1:11" x14ac:dyDescent="0.4">
      <c r="A4517" t="s">
        <v>13628</v>
      </c>
      <c r="B4517" s="33" t="s">
        <v>13629</v>
      </c>
      <c r="C4517" s="34">
        <v>46184.3825462963</v>
      </c>
      <c r="D4517" s="33" t="s">
        <v>13630</v>
      </c>
      <c r="E4517" s="33" t="s">
        <v>13477</v>
      </c>
      <c r="F4517" s="34">
        <v>46145.125</v>
      </c>
      <c r="G4517" s="35">
        <v>45.9</v>
      </c>
      <c r="H4517" s="35">
        <v>41.5</v>
      </c>
      <c r="I4517" s="35">
        <v>55.9</v>
      </c>
      <c r="J4517" s="35">
        <v>45</v>
      </c>
      <c r="K4517" s="35">
        <v>46.7</v>
      </c>
    </row>
    <row r="4518" spans="1:11" x14ac:dyDescent="0.4">
      <c r="A4518" t="s">
        <v>13631</v>
      </c>
      <c r="B4518" s="33" t="s">
        <v>13632</v>
      </c>
      <c r="C4518" s="34">
        <v>46184.382569444402</v>
      </c>
      <c r="D4518" s="33" t="s">
        <v>13633</v>
      </c>
      <c r="E4518" s="33" t="s">
        <v>13477</v>
      </c>
      <c r="F4518" s="34">
        <v>46145.166666666701</v>
      </c>
      <c r="G4518" s="35">
        <v>45.9</v>
      </c>
      <c r="H4518" s="35">
        <v>40.4</v>
      </c>
      <c r="I4518" s="35">
        <v>55</v>
      </c>
      <c r="J4518" s="35">
        <v>44.9</v>
      </c>
      <c r="K4518" s="35">
        <v>46.7</v>
      </c>
    </row>
    <row r="4519" spans="1:11" x14ac:dyDescent="0.4">
      <c r="A4519" t="s">
        <v>13634</v>
      </c>
      <c r="B4519" s="33" t="s">
        <v>13635</v>
      </c>
      <c r="C4519" s="34">
        <v>46184.382627314801</v>
      </c>
      <c r="D4519" s="33" t="s">
        <v>13636</v>
      </c>
      <c r="E4519" s="33" t="s">
        <v>13477</v>
      </c>
      <c r="F4519" s="34">
        <v>46145.208333333299</v>
      </c>
      <c r="G4519" s="35">
        <v>46.8</v>
      </c>
      <c r="H4519" s="35">
        <v>43.1</v>
      </c>
      <c r="I4519" s="35">
        <v>66.7</v>
      </c>
      <c r="J4519" s="35">
        <v>44.1</v>
      </c>
      <c r="K4519" s="35">
        <v>48</v>
      </c>
    </row>
    <row r="4520" spans="1:11" x14ac:dyDescent="0.4">
      <c r="A4520" t="s">
        <v>13637</v>
      </c>
      <c r="B4520" s="33" t="s">
        <v>13638</v>
      </c>
      <c r="C4520" s="34">
        <v>46184.382488425901</v>
      </c>
      <c r="D4520" s="33" t="s">
        <v>13639</v>
      </c>
      <c r="E4520" s="33" t="s">
        <v>13477</v>
      </c>
      <c r="F4520" s="34">
        <v>46145.25</v>
      </c>
      <c r="G4520" s="35">
        <v>45.8</v>
      </c>
      <c r="H4520" s="35">
        <v>42.5</v>
      </c>
      <c r="I4520" s="35">
        <v>60.1</v>
      </c>
      <c r="J4520" s="35">
        <v>43.2</v>
      </c>
      <c r="K4520" s="35">
        <v>47.3</v>
      </c>
    </row>
    <row r="4521" spans="1:11" x14ac:dyDescent="0.4">
      <c r="A4521" t="s">
        <v>13640</v>
      </c>
      <c r="B4521" s="33" t="s">
        <v>13641</v>
      </c>
      <c r="C4521" s="34">
        <v>46184.382511574098</v>
      </c>
      <c r="D4521" s="33" t="s">
        <v>13642</v>
      </c>
      <c r="E4521" s="33" t="s">
        <v>13477</v>
      </c>
      <c r="F4521" s="34">
        <v>46145.291666666701</v>
      </c>
      <c r="G4521" s="35">
        <v>46.3</v>
      </c>
      <c r="H4521" s="35">
        <v>41.4</v>
      </c>
      <c r="I4521" s="35">
        <v>70.5</v>
      </c>
      <c r="J4521" s="35">
        <v>43</v>
      </c>
      <c r="K4521" s="35">
        <v>46.5</v>
      </c>
    </row>
    <row r="4522" spans="1:11" x14ac:dyDescent="0.4">
      <c r="A4522" t="s">
        <v>13643</v>
      </c>
      <c r="B4522" s="33" t="s">
        <v>13644</v>
      </c>
      <c r="C4522" s="34">
        <v>46184.382534722201</v>
      </c>
      <c r="D4522" s="33" t="s">
        <v>13645</v>
      </c>
      <c r="E4522" s="33" t="s">
        <v>13477</v>
      </c>
      <c r="F4522" s="34">
        <v>46145.333333333299</v>
      </c>
      <c r="G4522" s="35">
        <v>46.3</v>
      </c>
      <c r="H4522" s="35">
        <v>42.5</v>
      </c>
      <c r="I4522" s="35">
        <v>66.3</v>
      </c>
      <c r="J4522" s="35">
        <v>43.3</v>
      </c>
      <c r="K4522" s="35">
        <v>47</v>
      </c>
    </row>
    <row r="4523" spans="1:11" x14ac:dyDescent="0.4">
      <c r="A4523" t="s">
        <v>13646</v>
      </c>
      <c r="B4523" s="33" t="s">
        <v>13647</v>
      </c>
      <c r="C4523" s="34">
        <v>46184.3825462963</v>
      </c>
      <c r="D4523" s="33" t="s">
        <v>13648</v>
      </c>
      <c r="E4523" s="33" t="s">
        <v>13477</v>
      </c>
      <c r="F4523" s="34">
        <v>46145.375</v>
      </c>
      <c r="G4523" s="35">
        <v>46.9</v>
      </c>
      <c r="H4523" s="35">
        <v>33.299999999999997</v>
      </c>
      <c r="I4523" s="35">
        <v>66</v>
      </c>
      <c r="J4523" s="35">
        <v>44.3</v>
      </c>
      <c r="K4523" s="35">
        <v>48</v>
      </c>
    </row>
    <row r="4524" spans="1:11" x14ac:dyDescent="0.4">
      <c r="A4524" t="s">
        <v>13649</v>
      </c>
      <c r="B4524" s="33" t="s">
        <v>13650</v>
      </c>
      <c r="C4524" s="34">
        <v>46184.382488425901</v>
      </c>
      <c r="D4524" s="33" t="s">
        <v>13651</v>
      </c>
      <c r="E4524" s="33" t="s">
        <v>13477</v>
      </c>
      <c r="F4524" s="34">
        <v>46145.416666666701</v>
      </c>
      <c r="G4524" s="35">
        <v>48.3</v>
      </c>
      <c r="H4524" s="35">
        <v>33</v>
      </c>
      <c r="I4524" s="35">
        <v>68.400000000000006</v>
      </c>
      <c r="J4524" s="35">
        <v>43.8</v>
      </c>
      <c r="K4524" s="35">
        <v>49.7</v>
      </c>
    </row>
    <row r="4525" spans="1:11" x14ac:dyDescent="0.4">
      <c r="A4525" t="s">
        <v>13652</v>
      </c>
      <c r="B4525" s="33" t="s">
        <v>13653</v>
      </c>
      <c r="C4525" s="34">
        <v>46184.382511574098</v>
      </c>
      <c r="D4525" s="33" t="s">
        <v>13654</v>
      </c>
      <c r="E4525" s="33" t="s">
        <v>13477</v>
      </c>
      <c r="F4525" s="34">
        <v>46145.458333333299</v>
      </c>
      <c r="G4525" s="35">
        <v>46.1</v>
      </c>
      <c r="H4525" s="35">
        <v>41.3</v>
      </c>
      <c r="I4525" s="35">
        <v>64.8</v>
      </c>
      <c r="J4525" s="35">
        <v>42.7</v>
      </c>
      <c r="K4525" s="35">
        <v>47.8</v>
      </c>
    </row>
    <row r="4526" spans="1:11" x14ac:dyDescent="0.4">
      <c r="A4526" t="s">
        <v>13655</v>
      </c>
      <c r="B4526" s="33" t="s">
        <v>13656</v>
      </c>
      <c r="C4526" s="34">
        <v>46184.382650462998</v>
      </c>
      <c r="D4526" s="33" t="s">
        <v>13657</v>
      </c>
      <c r="E4526" s="33" t="s">
        <v>13477</v>
      </c>
      <c r="F4526" s="34">
        <v>46145.5</v>
      </c>
      <c r="G4526" s="35">
        <v>46.1</v>
      </c>
      <c r="H4526" s="35">
        <v>37</v>
      </c>
      <c r="I4526" s="35">
        <v>66.900000000000006</v>
      </c>
      <c r="J4526" s="35">
        <v>43</v>
      </c>
      <c r="K4526" s="35">
        <v>47.5</v>
      </c>
    </row>
    <row r="4527" spans="1:11" x14ac:dyDescent="0.4">
      <c r="A4527" t="s">
        <v>13658</v>
      </c>
      <c r="B4527" s="33" t="s">
        <v>13659</v>
      </c>
      <c r="C4527" s="34">
        <v>46184.382523148102</v>
      </c>
      <c r="D4527" s="33" t="s">
        <v>13660</v>
      </c>
      <c r="E4527" s="33" t="s">
        <v>13477</v>
      </c>
      <c r="F4527" s="34">
        <v>46145.541666666701</v>
      </c>
      <c r="G4527" s="35">
        <v>46.5</v>
      </c>
      <c r="H4527" s="35">
        <v>35.6</v>
      </c>
      <c r="I4527" s="35">
        <v>64.7</v>
      </c>
      <c r="J4527" s="35">
        <v>43.1</v>
      </c>
      <c r="K4527" s="35">
        <v>47.5</v>
      </c>
    </row>
    <row r="4528" spans="1:11" x14ac:dyDescent="0.4">
      <c r="A4528" t="s">
        <v>13661</v>
      </c>
      <c r="B4528" s="33" t="s">
        <v>13662</v>
      </c>
      <c r="C4528" s="34">
        <v>46184.3825</v>
      </c>
      <c r="D4528" s="33" t="s">
        <v>13663</v>
      </c>
      <c r="E4528" s="33" t="s">
        <v>13477</v>
      </c>
      <c r="F4528" s="34">
        <v>46145.583333333299</v>
      </c>
      <c r="G4528" s="35">
        <v>46.1</v>
      </c>
      <c r="H4528" s="35">
        <v>34</v>
      </c>
      <c r="I4528" s="35">
        <v>73.5</v>
      </c>
      <c r="J4528" s="35">
        <v>42.8</v>
      </c>
      <c r="K4528" s="35">
        <v>46.3</v>
      </c>
    </row>
    <row r="4529" spans="1:11" x14ac:dyDescent="0.4">
      <c r="A4529" t="s">
        <v>13664</v>
      </c>
      <c r="B4529" s="33" t="s">
        <v>13665</v>
      </c>
      <c r="C4529" s="34">
        <v>46184.382650462998</v>
      </c>
      <c r="D4529" s="33" t="s">
        <v>13666</v>
      </c>
      <c r="E4529" s="33" t="s">
        <v>13477</v>
      </c>
      <c r="F4529" s="34">
        <v>46145.625</v>
      </c>
      <c r="G4529" s="35">
        <v>46.3</v>
      </c>
      <c r="H4529" s="35">
        <v>41</v>
      </c>
      <c r="I4529" s="35">
        <v>68</v>
      </c>
      <c r="J4529" s="35">
        <v>42.8</v>
      </c>
      <c r="K4529" s="35">
        <v>47.5</v>
      </c>
    </row>
    <row r="4530" spans="1:11" x14ac:dyDescent="0.4">
      <c r="A4530" t="s">
        <v>13667</v>
      </c>
      <c r="B4530" s="33" t="s">
        <v>13668</v>
      </c>
      <c r="C4530" s="34">
        <v>46184.382511574098</v>
      </c>
      <c r="D4530" s="33" t="s">
        <v>13669</v>
      </c>
      <c r="E4530" s="33" t="s">
        <v>13477</v>
      </c>
      <c r="F4530" s="34">
        <v>46145.666666666701</v>
      </c>
      <c r="G4530" s="35">
        <v>47.9</v>
      </c>
      <c r="H4530" s="35">
        <v>31.6</v>
      </c>
      <c r="I4530" s="35">
        <v>71.3</v>
      </c>
      <c r="J4530" s="35">
        <v>42.6</v>
      </c>
      <c r="K4530" s="35">
        <v>48.6</v>
      </c>
    </row>
    <row r="4531" spans="1:11" x14ac:dyDescent="0.4">
      <c r="A4531" t="s">
        <v>13670</v>
      </c>
      <c r="B4531" s="33" t="s">
        <v>13671</v>
      </c>
      <c r="C4531" s="34">
        <v>46184.382650462998</v>
      </c>
      <c r="D4531" s="33" t="s">
        <v>13672</v>
      </c>
      <c r="E4531" s="33" t="s">
        <v>13477</v>
      </c>
      <c r="F4531" s="34">
        <v>46145.708333333299</v>
      </c>
      <c r="G4531" s="35">
        <v>45.7</v>
      </c>
      <c r="H4531" s="35">
        <v>28.6</v>
      </c>
      <c r="I4531" s="35">
        <v>68</v>
      </c>
      <c r="J4531" s="35">
        <v>42.2</v>
      </c>
      <c r="K4531" s="35">
        <v>46.9</v>
      </c>
    </row>
    <row r="4532" spans="1:11" x14ac:dyDescent="0.4">
      <c r="A4532" t="s">
        <v>13673</v>
      </c>
      <c r="B4532" s="33" t="s">
        <v>13674</v>
      </c>
      <c r="C4532" s="34">
        <v>46184.382534722201</v>
      </c>
      <c r="D4532" s="33" t="s">
        <v>13675</v>
      </c>
      <c r="E4532" s="33" t="s">
        <v>13477</v>
      </c>
      <c r="F4532" s="34">
        <v>46145.75</v>
      </c>
      <c r="G4532" s="35">
        <v>48.6</v>
      </c>
      <c r="H4532" s="35">
        <v>34.200000000000003</v>
      </c>
      <c r="I4532" s="35">
        <v>72.7</v>
      </c>
      <c r="J4532" s="35">
        <v>42.7</v>
      </c>
      <c r="K4532" s="35">
        <v>47.8</v>
      </c>
    </row>
    <row r="4533" spans="1:11" x14ac:dyDescent="0.4">
      <c r="A4533" t="s">
        <v>13676</v>
      </c>
      <c r="B4533" s="33" t="s">
        <v>13677</v>
      </c>
      <c r="C4533" s="34">
        <v>46184.382615740702</v>
      </c>
      <c r="D4533" s="33" t="s">
        <v>13678</v>
      </c>
      <c r="E4533" s="33" t="s">
        <v>13477</v>
      </c>
      <c r="F4533" s="34">
        <v>46145.791666666701</v>
      </c>
      <c r="G4533" s="35">
        <v>46.5</v>
      </c>
      <c r="H4533" s="35">
        <v>31.7</v>
      </c>
      <c r="I4533" s="35">
        <v>73.5</v>
      </c>
      <c r="J4533" s="35">
        <v>43.1</v>
      </c>
      <c r="K4533" s="35">
        <v>47.1</v>
      </c>
    </row>
    <row r="4534" spans="1:11" x14ac:dyDescent="0.4">
      <c r="A4534" t="s">
        <v>13679</v>
      </c>
      <c r="B4534" s="33" t="s">
        <v>13680</v>
      </c>
      <c r="C4534" s="34">
        <v>46184.382534722201</v>
      </c>
      <c r="D4534" s="33" t="s">
        <v>13681</v>
      </c>
      <c r="E4534" s="33" t="s">
        <v>13477</v>
      </c>
      <c r="F4534" s="34">
        <v>46145.833333333299</v>
      </c>
      <c r="G4534" s="35">
        <v>45.7</v>
      </c>
      <c r="H4534" s="35">
        <v>38</v>
      </c>
      <c r="I4534" s="35">
        <v>63</v>
      </c>
      <c r="J4534" s="35">
        <v>44</v>
      </c>
      <c r="K4534" s="35">
        <v>46.5</v>
      </c>
    </row>
    <row r="4535" spans="1:11" x14ac:dyDescent="0.4">
      <c r="A4535" t="s">
        <v>13682</v>
      </c>
      <c r="B4535" s="33" t="s">
        <v>13683</v>
      </c>
      <c r="C4535" s="34">
        <v>46184.3825</v>
      </c>
      <c r="D4535" s="33" t="s">
        <v>13684</v>
      </c>
      <c r="E4535" s="33" t="s">
        <v>13477</v>
      </c>
      <c r="F4535" s="34">
        <v>46145.875</v>
      </c>
      <c r="G4535" s="35">
        <v>45.8</v>
      </c>
      <c r="H4535" s="35">
        <v>28.1</v>
      </c>
      <c r="I4535" s="35">
        <v>64.599999999999994</v>
      </c>
      <c r="J4535" s="35">
        <v>44.3</v>
      </c>
      <c r="K4535" s="35">
        <v>46</v>
      </c>
    </row>
    <row r="4536" spans="1:11" x14ac:dyDescent="0.4">
      <c r="A4536" t="s">
        <v>13685</v>
      </c>
      <c r="B4536" s="33" t="s">
        <v>13686</v>
      </c>
      <c r="C4536" s="34">
        <v>46184.382476851897</v>
      </c>
      <c r="D4536" s="33" t="s">
        <v>13687</v>
      </c>
      <c r="E4536" s="33" t="s">
        <v>13477</v>
      </c>
      <c r="F4536" s="34">
        <v>46145.916666666701</v>
      </c>
      <c r="G4536" s="35">
        <v>45.9</v>
      </c>
      <c r="H4536" s="35">
        <v>40.5</v>
      </c>
      <c r="I4536" s="35">
        <v>65.8</v>
      </c>
      <c r="J4536" s="35">
        <v>44.3</v>
      </c>
      <c r="K4536" s="35">
        <v>46.6</v>
      </c>
    </row>
    <row r="4537" spans="1:11" x14ac:dyDescent="0.4">
      <c r="A4537" t="s">
        <v>13688</v>
      </c>
      <c r="B4537" s="33" t="s">
        <v>13689</v>
      </c>
      <c r="C4537" s="34">
        <v>46184.382627314801</v>
      </c>
      <c r="D4537" s="33" t="s">
        <v>13690</v>
      </c>
      <c r="E4537" s="33" t="s">
        <v>13477</v>
      </c>
      <c r="F4537" s="34">
        <v>46145.958333333299</v>
      </c>
      <c r="G4537" s="35">
        <v>45</v>
      </c>
      <c r="H4537" s="35">
        <v>29.1</v>
      </c>
      <c r="I4537" s="35">
        <v>61</v>
      </c>
      <c r="J4537" s="35">
        <v>44.3</v>
      </c>
      <c r="K4537" s="35">
        <v>45.4</v>
      </c>
    </row>
    <row r="4538" spans="1:11" x14ac:dyDescent="0.4">
      <c r="A4538" t="s">
        <v>13691</v>
      </c>
      <c r="B4538" s="33" t="s">
        <v>13692</v>
      </c>
      <c r="C4538" s="34">
        <v>46184.382638888899</v>
      </c>
      <c r="D4538" s="33" t="s">
        <v>13693</v>
      </c>
      <c r="E4538" s="33" t="s">
        <v>13477</v>
      </c>
      <c r="F4538" s="34">
        <v>46146</v>
      </c>
      <c r="G4538" s="35">
        <v>45.5</v>
      </c>
      <c r="H4538" s="35">
        <v>26.9</v>
      </c>
      <c r="I4538" s="35">
        <v>50.4</v>
      </c>
      <c r="J4538" s="35">
        <v>44.7</v>
      </c>
      <c r="K4538" s="35">
        <v>46.8</v>
      </c>
    </row>
    <row r="4539" spans="1:11" x14ac:dyDescent="0.4">
      <c r="A4539" t="s">
        <v>13694</v>
      </c>
      <c r="B4539" s="33" t="s">
        <v>13695</v>
      </c>
      <c r="C4539" s="34">
        <v>46184.382569444402</v>
      </c>
      <c r="D4539" s="33" t="s">
        <v>13696</v>
      </c>
      <c r="E4539" s="33" t="s">
        <v>13477</v>
      </c>
      <c r="F4539" s="34">
        <v>46146.041666666701</v>
      </c>
      <c r="G4539" s="35">
        <v>47</v>
      </c>
      <c r="H4539" s="35">
        <v>40.799999999999997</v>
      </c>
      <c r="I4539" s="35">
        <v>62.7</v>
      </c>
      <c r="J4539" s="35">
        <v>46.4</v>
      </c>
      <c r="K4539" s="35">
        <v>47.2</v>
      </c>
    </row>
    <row r="4540" spans="1:11" x14ac:dyDescent="0.4">
      <c r="A4540" t="s">
        <v>13697</v>
      </c>
      <c r="B4540" s="33" t="s">
        <v>13698</v>
      </c>
      <c r="C4540" s="34">
        <v>46184.382569444402</v>
      </c>
      <c r="D4540" s="33" t="s">
        <v>13699</v>
      </c>
      <c r="E4540" s="33" t="s">
        <v>13477</v>
      </c>
      <c r="F4540" s="34">
        <v>46146.083333333299</v>
      </c>
      <c r="G4540" s="35">
        <v>46.8</v>
      </c>
      <c r="H4540" s="35">
        <v>41.2</v>
      </c>
      <c r="I4540" s="35">
        <v>56.9</v>
      </c>
      <c r="J4540" s="35">
        <v>46.3</v>
      </c>
      <c r="K4540" s="35">
        <v>47.2</v>
      </c>
    </row>
    <row r="4541" spans="1:11" x14ac:dyDescent="0.4">
      <c r="A4541" t="s">
        <v>13700</v>
      </c>
      <c r="B4541" s="33" t="s">
        <v>13701</v>
      </c>
      <c r="C4541" s="34">
        <v>46184.382488425901</v>
      </c>
      <c r="D4541" s="33" t="s">
        <v>13702</v>
      </c>
      <c r="E4541" s="33" t="s">
        <v>13477</v>
      </c>
      <c r="F4541" s="34">
        <v>46146.125</v>
      </c>
      <c r="G4541" s="35">
        <v>46.5</v>
      </c>
      <c r="H4541" s="35">
        <v>40.200000000000003</v>
      </c>
      <c r="I4541" s="35">
        <v>48.5</v>
      </c>
      <c r="J4541" s="35">
        <v>45.9</v>
      </c>
      <c r="K4541" s="35">
        <v>47</v>
      </c>
    </row>
    <row r="4542" spans="1:11" x14ac:dyDescent="0.4">
      <c r="A4542" t="s">
        <v>13703</v>
      </c>
      <c r="B4542" s="33" t="s">
        <v>13704</v>
      </c>
      <c r="C4542" s="34">
        <v>46184.382650462998</v>
      </c>
      <c r="D4542" s="33" t="s">
        <v>13705</v>
      </c>
      <c r="E4542" s="33" t="s">
        <v>13477</v>
      </c>
      <c r="F4542" s="34">
        <v>46146.166666666701</v>
      </c>
      <c r="G4542" s="35">
        <v>46.1</v>
      </c>
      <c r="H4542" s="35">
        <v>40.6</v>
      </c>
      <c r="I4542" s="35">
        <v>61</v>
      </c>
      <c r="J4542" s="35">
        <v>45.4</v>
      </c>
      <c r="K4542" s="35">
        <v>46.6</v>
      </c>
    </row>
    <row r="4543" spans="1:11" x14ac:dyDescent="0.4">
      <c r="A4543" t="s">
        <v>13706</v>
      </c>
      <c r="B4543" s="33" t="s">
        <v>13707</v>
      </c>
      <c r="C4543" s="34">
        <v>46184.382523148102</v>
      </c>
      <c r="D4543" s="33" t="s">
        <v>13708</v>
      </c>
      <c r="E4543" s="33" t="s">
        <v>13477</v>
      </c>
      <c r="F4543" s="34">
        <v>46146.208333333299</v>
      </c>
      <c r="G4543" s="35">
        <v>48.9</v>
      </c>
      <c r="H4543" s="35">
        <v>44</v>
      </c>
      <c r="I4543" s="35">
        <v>64.099999999999994</v>
      </c>
      <c r="J4543" s="35">
        <v>45.4</v>
      </c>
      <c r="K4543" s="35">
        <v>50.4</v>
      </c>
    </row>
    <row r="4544" spans="1:11" x14ac:dyDescent="0.4">
      <c r="A4544" t="s">
        <v>13709</v>
      </c>
      <c r="B4544" s="33" t="s">
        <v>13710</v>
      </c>
      <c r="C4544" s="34">
        <v>46184.3825</v>
      </c>
      <c r="D4544" s="33" t="s">
        <v>13711</v>
      </c>
      <c r="E4544" s="33" t="s">
        <v>13477</v>
      </c>
      <c r="F4544" s="34">
        <v>46146.25</v>
      </c>
      <c r="G4544" s="35">
        <v>46.9</v>
      </c>
      <c r="H4544" s="35">
        <v>42.7</v>
      </c>
      <c r="I4544" s="35">
        <v>64.2</v>
      </c>
      <c r="J4544" s="35">
        <v>44.4</v>
      </c>
      <c r="K4544" s="35">
        <v>47.3</v>
      </c>
    </row>
    <row r="4545" spans="1:11" x14ac:dyDescent="0.4">
      <c r="A4545" t="s">
        <v>13712</v>
      </c>
      <c r="B4545" s="33" t="s">
        <v>13713</v>
      </c>
      <c r="C4545" s="34">
        <v>46184.382615740702</v>
      </c>
      <c r="D4545" s="33" t="s">
        <v>13714</v>
      </c>
      <c r="E4545" s="33" t="s">
        <v>13477</v>
      </c>
      <c r="F4545" s="34">
        <v>46146.291666666701</v>
      </c>
      <c r="G4545" s="35">
        <v>45.7</v>
      </c>
      <c r="H4545" s="35">
        <v>40.4</v>
      </c>
      <c r="I4545" s="35">
        <v>68.3</v>
      </c>
      <c r="J4545" s="35">
        <v>43.3</v>
      </c>
      <c r="K4545" s="35">
        <v>46.1</v>
      </c>
    </row>
    <row r="4546" spans="1:11" x14ac:dyDescent="0.4">
      <c r="A4546" t="s">
        <v>13715</v>
      </c>
      <c r="B4546" s="33" t="s">
        <v>13716</v>
      </c>
      <c r="C4546" s="34">
        <v>46184.382592592599</v>
      </c>
      <c r="D4546" s="33" t="s">
        <v>13717</v>
      </c>
      <c r="E4546" s="33" t="s">
        <v>13477</v>
      </c>
      <c r="F4546" s="34">
        <v>46146.333333333299</v>
      </c>
      <c r="G4546" s="35">
        <v>47.8</v>
      </c>
      <c r="H4546" s="35">
        <v>31.8</v>
      </c>
      <c r="I4546" s="35">
        <v>67.099999999999994</v>
      </c>
      <c r="J4546" s="35">
        <v>43.3</v>
      </c>
      <c r="K4546" s="35">
        <v>47.3</v>
      </c>
    </row>
    <row r="4547" spans="1:11" x14ac:dyDescent="0.4">
      <c r="A4547" t="s">
        <v>13718</v>
      </c>
      <c r="B4547" s="33" t="s">
        <v>13719</v>
      </c>
      <c r="C4547" s="34">
        <v>46184.382476851897</v>
      </c>
      <c r="D4547" s="33" t="s">
        <v>13720</v>
      </c>
      <c r="E4547" s="33" t="s">
        <v>13477</v>
      </c>
      <c r="F4547" s="34">
        <v>46146.375</v>
      </c>
      <c r="G4547" s="35">
        <v>47.8</v>
      </c>
      <c r="H4547" s="35">
        <v>33.9</v>
      </c>
      <c r="I4547" s="35">
        <v>74.400000000000006</v>
      </c>
      <c r="J4547" s="35">
        <v>43.8</v>
      </c>
      <c r="K4547" s="35">
        <v>46.9</v>
      </c>
    </row>
    <row r="4548" spans="1:11" x14ac:dyDescent="0.4">
      <c r="A4548" t="s">
        <v>13721</v>
      </c>
      <c r="B4548" s="33" t="s">
        <v>13722</v>
      </c>
      <c r="C4548" s="34">
        <v>46184.382627314801</v>
      </c>
      <c r="D4548" s="33" t="s">
        <v>13723</v>
      </c>
      <c r="E4548" s="33" t="s">
        <v>13477</v>
      </c>
      <c r="F4548" s="34">
        <v>46146.416666666701</v>
      </c>
      <c r="G4548" s="35">
        <v>47.4</v>
      </c>
      <c r="H4548" s="35">
        <v>34.9</v>
      </c>
      <c r="I4548" s="35">
        <v>72</v>
      </c>
      <c r="J4548" s="35">
        <v>44.2</v>
      </c>
      <c r="K4548" s="35">
        <v>46.6</v>
      </c>
    </row>
    <row r="4549" spans="1:11" x14ac:dyDescent="0.4">
      <c r="A4549" t="s">
        <v>13724</v>
      </c>
      <c r="B4549" s="33" t="s">
        <v>13725</v>
      </c>
      <c r="C4549" s="34">
        <v>46184.382592592599</v>
      </c>
      <c r="D4549" s="33" t="s">
        <v>13726</v>
      </c>
      <c r="E4549" s="33" t="s">
        <v>13477</v>
      </c>
      <c r="F4549" s="34">
        <v>46146.458333333299</v>
      </c>
      <c r="G4549" s="35">
        <v>49</v>
      </c>
      <c r="H4549" s="35">
        <v>38</v>
      </c>
      <c r="I4549" s="35">
        <v>73.599999999999994</v>
      </c>
      <c r="J4549" s="35">
        <v>42.7</v>
      </c>
      <c r="K4549" s="35">
        <v>46.4</v>
      </c>
    </row>
    <row r="4550" spans="1:11" x14ac:dyDescent="0.4">
      <c r="A4550" t="s">
        <v>13727</v>
      </c>
      <c r="B4550" s="33" t="s">
        <v>13728</v>
      </c>
      <c r="C4550" s="34">
        <v>46184.382511574098</v>
      </c>
      <c r="D4550" s="33" t="s">
        <v>13729</v>
      </c>
      <c r="E4550" s="33" t="s">
        <v>13477</v>
      </c>
      <c r="F4550" s="34">
        <v>46146.5</v>
      </c>
      <c r="G4550" s="35">
        <v>47.1</v>
      </c>
      <c r="H4550" s="35">
        <v>34.5</v>
      </c>
      <c r="I4550" s="35">
        <v>66.099999999999994</v>
      </c>
      <c r="J4550" s="35">
        <v>43.2</v>
      </c>
      <c r="K4550" s="35">
        <v>47.6</v>
      </c>
    </row>
    <row r="4551" spans="1:11" x14ac:dyDescent="0.4">
      <c r="A4551" t="s">
        <v>13730</v>
      </c>
      <c r="B4551" s="33" t="s">
        <v>13731</v>
      </c>
      <c r="C4551" s="34">
        <v>46184.3825</v>
      </c>
      <c r="D4551" s="33" t="s">
        <v>13732</v>
      </c>
      <c r="E4551" s="33" t="s">
        <v>13477</v>
      </c>
      <c r="F4551" s="34">
        <v>46146.541666666701</v>
      </c>
      <c r="G4551" s="35">
        <v>48.4</v>
      </c>
      <c r="H4551" s="35">
        <v>42.9</v>
      </c>
      <c r="I4551" s="35">
        <v>70.5</v>
      </c>
      <c r="J4551" s="35">
        <v>44.3</v>
      </c>
      <c r="K4551" s="35">
        <v>49</v>
      </c>
    </row>
    <row r="4552" spans="1:11" x14ac:dyDescent="0.4">
      <c r="A4552" t="s">
        <v>13733</v>
      </c>
      <c r="B4552" s="33" t="s">
        <v>13734</v>
      </c>
      <c r="C4552" s="34">
        <v>46184.382465277798</v>
      </c>
      <c r="D4552" s="33" t="s">
        <v>13735</v>
      </c>
      <c r="E4552" s="33" t="s">
        <v>13477</v>
      </c>
      <c r="F4552" s="34">
        <v>46146.583333333299</v>
      </c>
      <c r="G4552" s="35">
        <v>48.6</v>
      </c>
      <c r="H4552" s="35">
        <v>31.4</v>
      </c>
      <c r="I4552" s="35">
        <v>70.400000000000006</v>
      </c>
      <c r="J4552" s="35">
        <v>44.2</v>
      </c>
      <c r="K4552" s="35">
        <v>47.2</v>
      </c>
    </row>
    <row r="4553" spans="1:11" x14ac:dyDescent="0.4">
      <c r="A4553" t="s">
        <v>13736</v>
      </c>
      <c r="B4553" s="33" t="s">
        <v>13737</v>
      </c>
      <c r="C4553" s="34">
        <v>46184.382476851897</v>
      </c>
      <c r="D4553" s="33" t="s">
        <v>13738</v>
      </c>
      <c r="E4553" s="33" t="s">
        <v>13477</v>
      </c>
      <c r="F4553" s="34">
        <v>46146.625</v>
      </c>
      <c r="G4553" s="35">
        <v>48</v>
      </c>
      <c r="H4553" s="35">
        <v>36.799999999999997</v>
      </c>
      <c r="I4553" s="35">
        <v>67.7</v>
      </c>
      <c r="J4553" s="35">
        <v>43.1</v>
      </c>
      <c r="K4553" s="35">
        <v>47.1</v>
      </c>
    </row>
    <row r="4554" spans="1:11" x14ac:dyDescent="0.4">
      <c r="A4554" t="s">
        <v>13739</v>
      </c>
      <c r="B4554" s="33" t="s">
        <v>13740</v>
      </c>
      <c r="C4554" s="34">
        <v>46184.382615740702</v>
      </c>
      <c r="D4554" s="33" t="s">
        <v>13741</v>
      </c>
      <c r="E4554" s="33" t="s">
        <v>13477</v>
      </c>
      <c r="F4554" s="34">
        <v>46146.666666666701</v>
      </c>
      <c r="G4554" s="35">
        <v>47.9</v>
      </c>
      <c r="H4554" s="35">
        <v>36.700000000000003</v>
      </c>
      <c r="I4554" s="35">
        <v>68.8</v>
      </c>
      <c r="J4554" s="35">
        <v>42.9</v>
      </c>
      <c r="K4554" s="35">
        <v>48.1</v>
      </c>
    </row>
    <row r="4555" spans="1:11" x14ac:dyDescent="0.4">
      <c r="A4555" t="s">
        <v>13742</v>
      </c>
      <c r="B4555" s="33" t="s">
        <v>13743</v>
      </c>
      <c r="C4555" s="34">
        <v>46184.3825462963</v>
      </c>
      <c r="D4555" s="33" t="s">
        <v>13744</v>
      </c>
      <c r="E4555" s="33" t="s">
        <v>13477</v>
      </c>
      <c r="F4555" s="34">
        <v>46146.708333333299</v>
      </c>
      <c r="G4555" s="35">
        <v>48.6</v>
      </c>
      <c r="H4555" s="35">
        <v>32.799999999999997</v>
      </c>
      <c r="I4555" s="35">
        <v>68.099999999999994</v>
      </c>
      <c r="J4555" s="35">
        <v>44.1</v>
      </c>
      <c r="K4555" s="35">
        <v>49.1</v>
      </c>
    </row>
    <row r="4556" spans="1:11" x14ac:dyDescent="0.4">
      <c r="A4556" t="s">
        <v>13745</v>
      </c>
      <c r="B4556" s="33" t="s">
        <v>13746</v>
      </c>
      <c r="C4556" s="34">
        <v>46184.382534722201</v>
      </c>
      <c r="D4556" s="33" t="s">
        <v>13747</v>
      </c>
      <c r="E4556" s="33" t="s">
        <v>13477</v>
      </c>
      <c r="F4556" s="34">
        <v>46146.75</v>
      </c>
      <c r="G4556" s="35">
        <v>49.5</v>
      </c>
      <c r="H4556" s="35">
        <v>41.3</v>
      </c>
      <c r="I4556" s="35">
        <v>71.099999999999994</v>
      </c>
      <c r="J4556" s="35">
        <v>44.3</v>
      </c>
      <c r="K4556" s="35">
        <v>49.3</v>
      </c>
    </row>
    <row r="4557" spans="1:11" x14ac:dyDescent="0.4">
      <c r="A4557" t="s">
        <v>13748</v>
      </c>
      <c r="B4557" s="33" t="s">
        <v>13749</v>
      </c>
      <c r="C4557" s="34">
        <v>46184.382615740702</v>
      </c>
      <c r="D4557" s="33" t="s">
        <v>13750</v>
      </c>
      <c r="E4557" s="33" t="s">
        <v>13477</v>
      </c>
      <c r="F4557" s="34">
        <v>46146.791666666701</v>
      </c>
      <c r="G4557" s="35">
        <v>46.1</v>
      </c>
      <c r="H4557" s="35">
        <v>42.1</v>
      </c>
      <c r="I4557" s="35">
        <v>66.5</v>
      </c>
      <c r="J4557" s="35">
        <v>43</v>
      </c>
      <c r="K4557" s="35">
        <v>47.1</v>
      </c>
    </row>
    <row r="4558" spans="1:11" x14ac:dyDescent="0.4">
      <c r="A4558" t="s">
        <v>13751</v>
      </c>
      <c r="B4558" s="33" t="s">
        <v>13752</v>
      </c>
      <c r="C4558" s="34">
        <v>46184.3825</v>
      </c>
      <c r="D4558" s="33" t="s">
        <v>13753</v>
      </c>
      <c r="E4558" s="33" t="s">
        <v>13477</v>
      </c>
      <c r="F4558" s="34">
        <v>46146.833333333299</v>
      </c>
      <c r="G4558" s="35">
        <v>47.1</v>
      </c>
      <c r="H4558" s="35">
        <v>42.6</v>
      </c>
      <c r="I4558" s="35">
        <v>74.900000000000006</v>
      </c>
      <c r="J4558" s="35">
        <v>43.5</v>
      </c>
      <c r="K4558" s="35">
        <v>46.6</v>
      </c>
    </row>
    <row r="4559" spans="1:11" x14ac:dyDescent="0.4">
      <c r="A4559" t="s">
        <v>13754</v>
      </c>
      <c r="B4559" s="33" t="s">
        <v>13755</v>
      </c>
      <c r="C4559" s="34">
        <v>46184.382488425901</v>
      </c>
      <c r="D4559" s="33" t="s">
        <v>13756</v>
      </c>
      <c r="E4559" s="33" t="s">
        <v>13477</v>
      </c>
      <c r="F4559" s="34">
        <v>46146.875</v>
      </c>
      <c r="G4559" s="35">
        <v>45.7</v>
      </c>
      <c r="H4559" s="35">
        <v>30.4</v>
      </c>
      <c r="I4559" s="35">
        <v>63.1</v>
      </c>
      <c r="J4559" s="35">
        <v>44.2</v>
      </c>
      <c r="K4559" s="35">
        <v>46</v>
      </c>
    </row>
    <row r="4560" spans="1:11" x14ac:dyDescent="0.4">
      <c r="A4560" t="s">
        <v>13757</v>
      </c>
      <c r="B4560" s="33" t="s">
        <v>13758</v>
      </c>
      <c r="C4560" s="34">
        <v>46184.382465277798</v>
      </c>
      <c r="D4560" s="33" t="s">
        <v>13759</v>
      </c>
      <c r="E4560" s="33" t="s">
        <v>13477</v>
      </c>
      <c r="F4560" s="34">
        <v>46146.916666666701</v>
      </c>
      <c r="G4560" s="35">
        <v>46.2</v>
      </c>
      <c r="H4560" s="35">
        <v>23</v>
      </c>
      <c r="I4560" s="35">
        <v>60.1</v>
      </c>
      <c r="J4560" s="35">
        <v>44.9</v>
      </c>
      <c r="K4560" s="35">
        <v>46.5</v>
      </c>
    </row>
    <row r="4561" spans="1:11" x14ac:dyDescent="0.4">
      <c r="A4561" t="s">
        <v>13760</v>
      </c>
      <c r="B4561" s="33" t="s">
        <v>13761</v>
      </c>
      <c r="C4561" s="34">
        <v>46184.382557870398</v>
      </c>
      <c r="D4561" s="33" t="s">
        <v>13762</v>
      </c>
      <c r="E4561" s="33" t="s">
        <v>13477</v>
      </c>
      <c r="F4561" s="34">
        <v>46146.958333333299</v>
      </c>
      <c r="G4561" s="35">
        <v>45</v>
      </c>
      <c r="H4561" s="35">
        <v>22.4</v>
      </c>
      <c r="I4561" s="35">
        <v>53.4</v>
      </c>
      <c r="J4561" s="35">
        <v>44</v>
      </c>
      <c r="K4561" s="35">
        <v>46</v>
      </c>
    </row>
    <row r="4562" spans="1:11" x14ac:dyDescent="0.4">
      <c r="A4562" t="s">
        <v>13763</v>
      </c>
      <c r="B4562" s="33" t="s">
        <v>13764</v>
      </c>
      <c r="C4562" s="34">
        <v>46184.382488425901</v>
      </c>
      <c r="D4562" s="33" t="s">
        <v>13765</v>
      </c>
      <c r="E4562" s="33" t="s">
        <v>13477</v>
      </c>
      <c r="F4562" s="34">
        <v>46147</v>
      </c>
      <c r="G4562" s="35">
        <v>45.1</v>
      </c>
      <c r="H4562" s="35">
        <v>22</v>
      </c>
      <c r="I4562" s="35">
        <v>61.9</v>
      </c>
      <c r="J4562" s="35">
        <v>43.9</v>
      </c>
      <c r="K4562" s="35">
        <v>46.1</v>
      </c>
    </row>
    <row r="4563" spans="1:11" x14ac:dyDescent="0.4">
      <c r="A4563" t="s">
        <v>13766</v>
      </c>
      <c r="B4563" s="33" t="s">
        <v>13767</v>
      </c>
      <c r="C4563" s="34">
        <v>46184.382476851897</v>
      </c>
      <c r="D4563" s="33" t="s">
        <v>13768</v>
      </c>
      <c r="E4563" s="33" t="s">
        <v>13477</v>
      </c>
      <c r="F4563" s="34">
        <v>46147.041666666701</v>
      </c>
      <c r="G4563" s="35">
        <v>47.4</v>
      </c>
      <c r="H4563" s="35">
        <v>43.1</v>
      </c>
      <c r="I4563" s="35">
        <v>64.400000000000006</v>
      </c>
      <c r="J4563" s="35">
        <v>46.6</v>
      </c>
      <c r="K4563" s="35">
        <v>47.7</v>
      </c>
    </row>
    <row r="4564" spans="1:11" x14ac:dyDescent="0.4">
      <c r="A4564" t="s">
        <v>13769</v>
      </c>
      <c r="B4564" s="33" t="s">
        <v>13770</v>
      </c>
      <c r="C4564" s="34">
        <v>46184.382511574098</v>
      </c>
      <c r="D4564" s="33" t="s">
        <v>13771</v>
      </c>
      <c r="E4564" s="33" t="s">
        <v>13477</v>
      </c>
      <c r="F4564" s="34">
        <v>46147.083333333299</v>
      </c>
      <c r="G4564" s="35">
        <v>46.8</v>
      </c>
      <c r="H4564" s="35">
        <v>43.6</v>
      </c>
      <c r="I4564" s="35">
        <v>53.9</v>
      </c>
      <c r="J4564" s="35">
        <v>46.1</v>
      </c>
      <c r="K4564" s="35">
        <v>47.5</v>
      </c>
    </row>
    <row r="4565" spans="1:11" x14ac:dyDescent="0.4">
      <c r="A4565" t="s">
        <v>13772</v>
      </c>
      <c r="B4565" s="33" t="s">
        <v>13773</v>
      </c>
      <c r="C4565" s="34">
        <v>46184.382627314801</v>
      </c>
      <c r="D4565" s="33" t="s">
        <v>13774</v>
      </c>
      <c r="E4565" s="33" t="s">
        <v>13477</v>
      </c>
      <c r="F4565" s="34">
        <v>46147.125</v>
      </c>
      <c r="G4565" s="35">
        <v>46.2</v>
      </c>
      <c r="H4565" s="35">
        <v>42</v>
      </c>
      <c r="I4565" s="35">
        <v>49.6</v>
      </c>
      <c r="J4565" s="35">
        <v>45.7</v>
      </c>
      <c r="K4565" s="35">
        <v>46.6</v>
      </c>
    </row>
    <row r="4566" spans="1:11" x14ac:dyDescent="0.4">
      <c r="A4566" t="s">
        <v>13775</v>
      </c>
      <c r="B4566" s="33" t="s">
        <v>13776</v>
      </c>
      <c r="C4566" s="34">
        <v>46184.3825462963</v>
      </c>
      <c r="D4566" s="33" t="s">
        <v>13777</v>
      </c>
      <c r="E4566" s="33" t="s">
        <v>13477</v>
      </c>
      <c r="F4566" s="34">
        <v>46147.166666666701</v>
      </c>
      <c r="G4566" s="35">
        <v>48.3</v>
      </c>
      <c r="H4566" s="35">
        <v>40.9</v>
      </c>
      <c r="I4566" s="35">
        <v>74.3</v>
      </c>
      <c r="J4566" s="35">
        <v>45.8</v>
      </c>
      <c r="K4566" s="35">
        <v>47.2</v>
      </c>
    </row>
    <row r="4567" spans="1:11" x14ac:dyDescent="0.4">
      <c r="A4567" t="s">
        <v>13778</v>
      </c>
      <c r="B4567" s="33" t="s">
        <v>13779</v>
      </c>
      <c r="C4567" s="34">
        <v>46184.382569444402</v>
      </c>
      <c r="D4567" s="33" t="s">
        <v>13780</v>
      </c>
      <c r="E4567" s="33" t="s">
        <v>13477</v>
      </c>
      <c r="F4567" s="34">
        <v>46147.208333333299</v>
      </c>
      <c r="G4567" s="35">
        <v>46.9</v>
      </c>
      <c r="H4567" s="35">
        <v>42.2</v>
      </c>
      <c r="I4567" s="35">
        <v>64.8</v>
      </c>
      <c r="J4567" s="35">
        <v>44.8</v>
      </c>
      <c r="K4567" s="35">
        <v>48.6</v>
      </c>
    </row>
    <row r="4568" spans="1:11" x14ac:dyDescent="0.4">
      <c r="A4568" t="s">
        <v>13781</v>
      </c>
      <c r="B4568" s="33" t="s">
        <v>13782</v>
      </c>
      <c r="C4568" s="34">
        <v>46184.382638888899</v>
      </c>
      <c r="D4568" s="33" t="s">
        <v>13783</v>
      </c>
      <c r="E4568" s="33" t="s">
        <v>13477</v>
      </c>
      <c r="F4568" s="34">
        <v>46147.25</v>
      </c>
      <c r="G4568" s="35">
        <v>46.6</v>
      </c>
      <c r="H4568" s="35">
        <v>34.299999999999997</v>
      </c>
      <c r="I4568" s="35">
        <v>72</v>
      </c>
      <c r="J4568" s="35">
        <v>44.3</v>
      </c>
      <c r="K4568" s="35">
        <v>46.9</v>
      </c>
    </row>
    <row r="4569" spans="1:11" x14ac:dyDescent="0.4">
      <c r="A4569" t="s">
        <v>13784</v>
      </c>
      <c r="B4569" s="33" t="s">
        <v>13785</v>
      </c>
      <c r="C4569" s="34">
        <v>46184.382465277798</v>
      </c>
      <c r="D4569" s="33" t="s">
        <v>13786</v>
      </c>
      <c r="E4569" s="33" t="s">
        <v>13477</v>
      </c>
      <c r="F4569" s="34">
        <v>46147.291666666701</v>
      </c>
      <c r="G4569" s="35">
        <v>51.4</v>
      </c>
      <c r="H4569" s="35">
        <v>37.299999999999997</v>
      </c>
      <c r="I4569" s="35">
        <v>77.099999999999994</v>
      </c>
      <c r="J4569" s="35">
        <v>43.8</v>
      </c>
      <c r="K4569" s="35">
        <v>52.1</v>
      </c>
    </row>
    <row r="4570" spans="1:11" x14ac:dyDescent="0.4">
      <c r="A4570" t="s">
        <v>13787</v>
      </c>
      <c r="B4570" s="33" t="s">
        <v>13788</v>
      </c>
      <c r="C4570" s="34">
        <v>46184.3825462963</v>
      </c>
      <c r="D4570" s="33" t="s">
        <v>13789</v>
      </c>
      <c r="E4570" s="33" t="s">
        <v>13477</v>
      </c>
      <c r="F4570" s="34">
        <v>46147.333333333299</v>
      </c>
      <c r="G4570" s="35">
        <v>57.9</v>
      </c>
      <c r="H4570" s="35">
        <v>45.5</v>
      </c>
      <c r="I4570" s="35">
        <v>77.099999999999994</v>
      </c>
      <c r="J4570" s="35">
        <v>48.3</v>
      </c>
      <c r="K4570" s="35">
        <v>60.2</v>
      </c>
    </row>
    <row r="4571" spans="1:11" x14ac:dyDescent="0.4">
      <c r="A4571" t="s">
        <v>13790</v>
      </c>
      <c r="B4571" s="33" t="s">
        <v>13791</v>
      </c>
      <c r="C4571" s="34">
        <v>46184.3825</v>
      </c>
      <c r="D4571" s="33" t="s">
        <v>13792</v>
      </c>
      <c r="E4571" s="33" t="s">
        <v>13477</v>
      </c>
      <c r="F4571" s="34">
        <v>46147.375</v>
      </c>
      <c r="G4571" s="35">
        <v>60.4</v>
      </c>
      <c r="H4571" s="35">
        <v>45.4</v>
      </c>
      <c r="I4571" s="35">
        <v>82.7</v>
      </c>
      <c r="J4571" s="35">
        <v>48.7</v>
      </c>
      <c r="K4571" s="35">
        <v>63.7</v>
      </c>
    </row>
    <row r="4572" spans="1:11" x14ac:dyDescent="0.4">
      <c r="A4572" t="s">
        <v>13793</v>
      </c>
      <c r="B4572" s="33" t="s">
        <v>13794</v>
      </c>
      <c r="C4572" s="34">
        <v>46184.3825462963</v>
      </c>
      <c r="D4572" s="33" t="s">
        <v>13795</v>
      </c>
      <c r="E4572" s="33" t="s">
        <v>13477</v>
      </c>
      <c r="F4572" s="34">
        <v>46147.416666666701</v>
      </c>
      <c r="G4572" s="35">
        <v>54.3</v>
      </c>
      <c r="H4572" s="35">
        <v>44.1</v>
      </c>
      <c r="I4572" s="35">
        <v>74.7</v>
      </c>
      <c r="J4572" s="35">
        <v>46.7</v>
      </c>
      <c r="K4572" s="35">
        <v>58.2</v>
      </c>
    </row>
    <row r="4573" spans="1:11" x14ac:dyDescent="0.4">
      <c r="A4573" t="s">
        <v>13796</v>
      </c>
      <c r="B4573" s="33" t="s">
        <v>13797</v>
      </c>
      <c r="C4573" s="34">
        <v>46184.382604166698</v>
      </c>
      <c r="D4573" s="33" t="s">
        <v>13798</v>
      </c>
      <c r="E4573" s="33" t="s">
        <v>13477</v>
      </c>
      <c r="F4573" s="34">
        <v>46147.458333333299</v>
      </c>
      <c r="G4573" s="35">
        <v>57.4</v>
      </c>
      <c r="H4573" s="35">
        <v>43.9</v>
      </c>
      <c r="I4573" s="35">
        <v>86.8</v>
      </c>
      <c r="J4573" s="35">
        <v>46.1</v>
      </c>
      <c r="K4573" s="35">
        <v>58</v>
      </c>
    </row>
    <row r="4574" spans="1:11" x14ac:dyDescent="0.4">
      <c r="A4574" t="s">
        <v>13799</v>
      </c>
      <c r="B4574" s="33" t="s">
        <v>13800</v>
      </c>
      <c r="C4574" s="34">
        <v>46184.382569444402</v>
      </c>
      <c r="D4574" s="33" t="s">
        <v>13801</v>
      </c>
      <c r="E4574" s="33" t="s">
        <v>13477</v>
      </c>
      <c r="F4574" s="34">
        <v>46147.5</v>
      </c>
      <c r="G4574" s="35">
        <v>57.8</v>
      </c>
      <c r="H4574" s="35">
        <v>44.4</v>
      </c>
      <c r="I4574" s="35">
        <v>78.900000000000006</v>
      </c>
      <c r="J4574" s="35">
        <v>46.8</v>
      </c>
      <c r="K4574" s="35">
        <v>58.9</v>
      </c>
    </row>
    <row r="4575" spans="1:11" x14ac:dyDescent="0.4">
      <c r="A4575" t="s">
        <v>13802</v>
      </c>
      <c r="B4575" s="33" t="s">
        <v>13803</v>
      </c>
      <c r="C4575" s="34">
        <v>46184.382581018501</v>
      </c>
      <c r="D4575" s="33" t="s">
        <v>13804</v>
      </c>
      <c r="E4575" s="33" t="s">
        <v>13477</v>
      </c>
      <c r="F4575" s="34">
        <v>46147.541666666701</v>
      </c>
      <c r="G4575" s="35">
        <v>55.6</v>
      </c>
      <c r="H4575" s="35">
        <v>43.8</v>
      </c>
      <c r="I4575" s="35">
        <v>86.1</v>
      </c>
      <c r="J4575" s="35">
        <v>46.3</v>
      </c>
      <c r="K4575" s="35">
        <v>58.2</v>
      </c>
    </row>
    <row r="4576" spans="1:11" x14ac:dyDescent="0.4">
      <c r="A4576" t="s">
        <v>13805</v>
      </c>
      <c r="B4576" s="33" t="s">
        <v>13806</v>
      </c>
      <c r="C4576" s="34">
        <v>46184.382511574098</v>
      </c>
      <c r="D4576" s="33" t="s">
        <v>13807</v>
      </c>
      <c r="E4576" s="33" t="s">
        <v>13477</v>
      </c>
      <c r="F4576" s="34">
        <v>46147.583333333299</v>
      </c>
      <c r="G4576" s="35">
        <v>57.8</v>
      </c>
      <c r="H4576" s="35">
        <v>43.1</v>
      </c>
      <c r="I4576" s="35">
        <v>75.8</v>
      </c>
      <c r="J4576" s="35">
        <v>46.3</v>
      </c>
      <c r="K4576" s="35">
        <v>61</v>
      </c>
    </row>
    <row r="4577" spans="1:11" x14ac:dyDescent="0.4">
      <c r="A4577" t="s">
        <v>13808</v>
      </c>
      <c r="B4577" s="33" t="s">
        <v>13809</v>
      </c>
      <c r="C4577" s="34">
        <v>46184.382627314801</v>
      </c>
      <c r="D4577" s="33" t="s">
        <v>13810</v>
      </c>
      <c r="E4577" s="33" t="s">
        <v>13477</v>
      </c>
      <c r="F4577" s="34">
        <v>46147.625</v>
      </c>
      <c r="G4577" s="35">
        <v>55.8</v>
      </c>
      <c r="H4577" s="35">
        <v>45</v>
      </c>
      <c r="I4577" s="35">
        <v>74</v>
      </c>
      <c r="J4577" s="35">
        <v>47.7</v>
      </c>
      <c r="K4577" s="35">
        <v>58.3</v>
      </c>
    </row>
    <row r="4578" spans="1:11" x14ac:dyDescent="0.4">
      <c r="A4578" t="s">
        <v>13811</v>
      </c>
      <c r="B4578" s="33" t="s">
        <v>13812</v>
      </c>
      <c r="C4578" s="34">
        <v>46184.382615740702</v>
      </c>
      <c r="D4578" s="33" t="s">
        <v>13813</v>
      </c>
      <c r="E4578" s="33" t="s">
        <v>13477</v>
      </c>
      <c r="F4578" s="34">
        <v>46147.666666666701</v>
      </c>
      <c r="G4578" s="35">
        <v>58.1</v>
      </c>
      <c r="H4578" s="35">
        <v>43</v>
      </c>
      <c r="I4578" s="35">
        <v>77.400000000000006</v>
      </c>
      <c r="J4578" s="35">
        <v>47.2</v>
      </c>
      <c r="K4578" s="35">
        <v>57.9</v>
      </c>
    </row>
    <row r="4579" spans="1:11" x14ac:dyDescent="0.4">
      <c r="A4579" t="s">
        <v>13814</v>
      </c>
      <c r="B4579" s="33" t="s">
        <v>13815</v>
      </c>
      <c r="C4579" s="34">
        <v>46184.382534722201</v>
      </c>
      <c r="D4579" s="33" t="s">
        <v>13816</v>
      </c>
      <c r="E4579" s="33" t="s">
        <v>13477</v>
      </c>
      <c r="F4579" s="34">
        <v>46147.708333333299</v>
      </c>
      <c r="G4579" s="35">
        <v>52</v>
      </c>
      <c r="H4579" s="35">
        <v>44.2</v>
      </c>
      <c r="I4579" s="35">
        <v>74.5</v>
      </c>
      <c r="J4579" s="35">
        <v>46.6</v>
      </c>
      <c r="K4579" s="35">
        <v>53.7</v>
      </c>
    </row>
    <row r="4580" spans="1:11" x14ac:dyDescent="0.4">
      <c r="A4580" t="s">
        <v>13817</v>
      </c>
      <c r="B4580" s="33" t="s">
        <v>13818</v>
      </c>
      <c r="C4580" s="34">
        <v>46184.3824537037</v>
      </c>
      <c r="D4580" s="33" t="s">
        <v>13819</v>
      </c>
      <c r="E4580" s="33" t="s">
        <v>13477</v>
      </c>
      <c r="F4580" s="34">
        <v>46147.75</v>
      </c>
      <c r="G4580" s="35">
        <v>47.7</v>
      </c>
      <c r="H4580" s="35">
        <v>42.2</v>
      </c>
      <c r="I4580" s="35">
        <v>66.7</v>
      </c>
      <c r="J4580" s="35">
        <v>43.9</v>
      </c>
      <c r="K4580" s="35">
        <v>49.5</v>
      </c>
    </row>
    <row r="4581" spans="1:11" x14ac:dyDescent="0.4">
      <c r="A4581" t="s">
        <v>13820</v>
      </c>
      <c r="B4581" s="33" t="s">
        <v>13821</v>
      </c>
      <c r="C4581" s="34">
        <v>46184.382557870398</v>
      </c>
      <c r="D4581" s="33" t="s">
        <v>13822</v>
      </c>
      <c r="E4581" s="33" t="s">
        <v>13477</v>
      </c>
      <c r="F4581" s="34">
        <v>46147.791666666701</v>
      </c>
      <c r="G4581" s="35">
        <v>46.3</v>
      </c>
      <c r="H4581" s="35">
        <v>34.4</v>
      </c>
      <c r="I4581" s="35">
        <v>67.099999999999994</v>
      </c>
      <c r="J4581" s="35">
        <v>44.5</v>
      </c>
      <c r="K4581" s="35">
        <v>46.2</v>
      </c>
    </row>
    <row r="4582" spans="1:11" x14ac:dyDescent="0.4">
      <c r="A4582" t="s">
        <v>13823</v>
      </c>
      <c r="B4582" s="33" t="s">
        <v>13824</v>
      </c>
      <c r="C4582" s="34">
        <v>46184.382638888899</v>
      </c>
      <c r="D4582" s="33" t="s">
        <v>13825</v>
      </c>
      <c r="E4582" s="33" t="s">
        <v>13477</v>
      </c>
      <c r="F4582" s="34">
        <v>46147.833333333299</v>
      </c>
      <c r="G4582" s="35">
        <v>46.7</v>
      </c>
      <c r="H4582" s="35">
        <v>28.7</v>
      </c>
      <c r="I4582" s="35">
        <v>75.2</v>
      </c>
      <c r="J4582" s="35">
        <v>44.3</v>
      </c>
      <c r="K4582" s="35">
        <v>46.9</v>
      </c>
    </row>
    <row r="4583" spans="1:11" x14ac:dyDescent="0.4">
      <c r="A4583" t="s">
        <v>13826</v>
      </c>
      <c r="B4583" s="33" t="s">
        <v>13827</v>
      </c>
      <c r="C4583" s="34">
        <v>46184.382488425901</v>
      </c>
      <c r="D4583" s="33" t="s">
        <v>13828</v>
      </c>
      <c r="E4583" s="33" t="s">
        <v>13477</v>
      </c>
      <c r="F4583" s="34">
        <v>46147.875</v>
      </c>
      <c r="G4583" s="35">
        <v>46.7</v>
      </c>
      <c r="H4583" s="35">
        <v>37</v>
      </c>
      <c r="I4583" s="35">
        <v>70</v>
      </c>
      <c r="J4583" s="35">
        <v>44.9</v>
      </c>
      <c r="K4583" s="35">
        <v>47.1</v>
      </c>
    </row>
    <row r="4584" spans="1:11" x14ac:dyDescent="0.4">
      <c r="A4584" t="s">
        <v>13829</v>
      </c>
      <c r="B4584" s="33" t="s">
        <v>13830</v>
      </c>
      <c r="C4584" s="34">
        <v>46184.382465277798</v>
      </c>
      <c r="D4584" s="33" t="s">
        <v>13831</v>
      </c>
      <c r="E4584" s="33" t="s">
        <v>13477</v>
      </c>
      <c r="F4584" s="34">
        <v>46147.916666666701</v>
      </c>
      <c r="G4584" s="35">
        <v>45.4</v>
      </c>
      <c r="H4584" s="35">
        <v>26</v>
      </c>
      <c r="I4584" s="35">
        <v>56.9</v>
      </c>
      <c r="J4584" s="35">
        <v>44.3</v>
      </c>
      <c r="K4584" s="35">
        <v>45.9</v>
      </c>
    </row>
    <row r="4585" spans="1:11" x14ac:dyDescent="0.4">
      <c r="A4585" t="s">
        <v>13832</v>
      </c>
      <c r="B4585" s="33" t="s">
        <v>13833</v>
      </c>
      <c r="C4585" s="34">
        <v>46184.3825462963</v>
      </c>
      <c r="D4585" s="33" t="s">
        <v>13834</v>
      </c>
      <c r="E4585" s="33" t="s">
        <v>13477</v>
      </c>
      <c r="F4585" s="34">
        <v>46147.958333333299</v>
      </c>
      <c r="G4585" s="35">
        <v>45.2</v>
      </c>
      <c r="H4585" s="35">
        <v>23.6</v>
      </c>
      <c r="I4585" s="35">
        <v>64.2</v>
      </c>
      <c r="J4585" s="35">
        <v>44.3</v>
      </c>
      <c r="K4585" s="35">
        <v>45.7</v>
      </c>
    </row>
    <row r="4586" spans="1:11" x14ac:dyDescent="0.4">
      <c r="A4586" t="s">
        <v>13835</v>
      </c>
      <c r="B4586" s="33" t="s">
        <v>13836</v>
      </c>
      <c r="C4586" s="34">
        <v>46184.382592592599</v>
      </c>
      <c r="D4586" s="33" t="s">
        <v>13837</v>
      </c>
      <c r="E4586" s="33" t="s">
        <v>13477</v>
      </c>
      <c r="F4586" s="34">
        <v>46148</v>
      </c>
      <c r="G4586" s="35">
        <v>45.4</v>
      </c>
      <c r="H4586" s="35">
        <v>20.9</v>
      </c>
      <c r="I4586" s="35">
        <v>50.6</v>
      </c>
      <c r="J4586" s="35">
        <v>44.4</v>
      </c>
      <c r="K4586" s="35">
        <v>46.8</v>
      </c>
    </row>
    <row r="4587" spans="1:11" x14ac:dyDescent="0.4">
      <c r="A4587" t="s">
        <v>13838</v>
      </c>
      <c r="B4587" s="33" t="s">
        <v>13839</v>
      </c>
      <c r="C4587" s="34">
        <v>46184.382534722201</v>
      </c>
      <c r="D4587" s="33" t="s">
        <v>13840</v>
      </c>
      <c r="E4587" s="33" t="s">
        <v>13477</v>
      </c>
      <c r="F4587" s="34">
        <v>46148.041666666701</v>
      </c>
      <c r="G4587" s="35">
        <v>46.6</v>
      </c>
      <c r="H4587" s="35">
        <v>41.2</v>
      </c>
      <c r="I4587" s="35">
        <v>50.3</v>
      </c>
      <c r="J4587" s="35">
        <v>46.1</v>
      </c>
      <c r="K4587" s="35">
        <v>47</v>
      </c>
    </row>
    <row r="4588" spans="1:11" x14ac:dyDescent="0.4">
      <c r="A4588" t="s">
        <v>13841</v>
      </c>
      <c r="B4588" s="33" t="s">
        <v>13842</v>
      </c>
      <c r="C4588" s="34">
        <v>46184.382604166698</v>
      </c>
      <c r="D4588" s="33" t="s">
        <v>13843</v>
      </c>
      <c r="E4588" s="33" t="s">
        <v>13477</v>
      </c>
      <c r="F4588" s="34">
        <v>46148.083333333299</v>
      </c>
      <c r="G4588" s="35">
        <v>46.4</v>
      </c>
      <c r="H4588" s="35">
        <v>41.1</v>
      </c>
      <c r="I4588" s="35">
        <v>58.3</v>
      </c>
      <c r="J4588" s="35">
        <v>45.8</v>
      </c>
      <c r="K4588" s="35">
        <v>46.7</v>
      </c>
    </row>
    <row r="4589" spans="1:11" x14ac:dyDescent="0.4">
      <c r="A4589" t="s">
        <v>13844</v>
      </c>
      <c r="B4589" s="33" t="s">
        <v>13845</v>
      </c>
      <c r="C4589" s="34">
        <v>46184.382523148102</v>
      </c>
      <c r="D4589" s="33" t="s">
        <v>13846</v>
      </c>
      <c r="E4589" s="33" t="s">
        <v>13477</v>
      </c>
      <c r="F4589" s="34">
        <v>46148.125</v>
      </c>
      <c r="G4589" s="35">
        <v>46.2</v>
      </c>
      <c r="H4589" s="35">
        <v>40.799999999999997</v>
      </c>
      <c r="I4589" s="35">
        <v>52.5</v>
      </c>
      <c r="J4589" s="35">
        <v>45.8</v>
      </c>
      <c r="K4589" s="35">
        <v>46.5</v>
      </c>
    </row>
    <row r="4590" spans="1:11" x14ac:dyDescent="0.4">
      <c r="A4590" t="s">
        <v>13847</v>
      </c>
      <c r="B4590" s="33" t="s">
        <v>13848</v>
      </c>
      <c r="C4590" s="34">
        <v>46184.3824537037</v>
      </c>
      <c r="D4590" s="33" t="s">
        <v>13849</v>
      </c>
      <c r="E4590" s="33" t="s">
        <v>13477</v>
      </c>
      <c r="F4590" s="34">
        <v>46148.166666666701</v>
      </c>
      <c r="G4590" s="35">
        <v>57.1</v>
      </c>
      <c r="H4590" s="35">
        <v>42.5</v>
      </c>
      <c r="I4590" s="35">
        <v>81</v>
      </c>
      <c r="J4590" s="35">
        <v>45.8</v>
      </c>
      <c r="K4590" s="35">
        <v>47.3</v>
      </c>
    </row>
    <row r="4591" spans="1:11" x14ac:dyDescent="0.4">
      <c r="A4591" t="s">
        <v>13850</v>
      </c>
      <c r="B4591" s="33" t="s">
        <v>13851</v>
      </c>
      <c r="C4591" s="34">
        <v>46184.382569444402</v>
      </c>
      <c r="D4591" s="33" t="s">
        <v>13852</v>
      </c>
      <c r="E4591" s="33" t="s">
        <v>13477</v>
      </c>
      <c r="F4591" s="34">
        <v>46148.208333333299</v>
      </c>
      <c r="G4591" s="35">
        <v>46.6</v>
      </c>
      <c r="H4591" s="35">
        <v>34.799999999999997</v>
      </c>
      <c r="I4591" s="35">
        <v>60.8</v>
      </c>
      <c r="J4591" s="35">
        <v>44.5</v>
      </c>
      <c r="K4591" s="35">
        <v>48</v>
      </c>
    </row>
    <row r="4592" spans="1:11" x14ac:dyDescent="0.4">
      <c r="A4592" t="s">
        <v>13853</v>
      </c>
      <c r="B4592" s="33" t="s">
        <v>13854</v>
      </c>
      <c r="C4592" s="34">
        <v>46184.382557870398</v>
      </c>
      <c r="D4592" s="33" t="s">
        <v>13855</v>
      </c>
      <c r="E4592" s="33" t="s">
        <v>13477</v>
      </c>
      <c r="F4592" s="34">
        <v>46148.25</v>
      </c>
      <c r="G4592" s="35">
        <v>46.5</v>
      </c>
      <c r="H4592" s="35">
        <v>43.3</v>
      </c>
      <c r="I4592" s="35">
        <v>73</v>
      </c>
      <c r="J4592" s="35">
        <v>43.9</v>
      </c>
      <c r="K4592" s="35">
        <v>47.4</v>
      </c>
    </row>
    <row r="4593" spans="1:11" x14ac:dyDescent="0.4">
      <c r="A4593" t="s">
        <v>13856</v>
      </c>
      <c r="B4593" s="33" t="s">
        <v>13857</v>
      </c>
      <c r="C4593" s="34">
        <v>46184.382592592599</v>
      </c>
      <c r="D4593" s="33" t="s">
        <v>13858</v>
      </c>
      <c r="E4593" s="33" t="s">
        <v>13477</v>
      </c>
      <c r="F4593" s="34">
        <v>46148.291666666701</v>
      </c>
      <c r="G4593" s="35">
        <v>51.6</v>
      </c>
      <c r="H4593" s="35">
        <v>43.7</v>
      </c>
      <c r="I4593" s="35">
        <v>69.099999999999994</v>
      </c>
      <c r="J4593" s="35">
        <v>46</v>
      </c>
      <c r="K4593" s="35">
        <v>52.8</v>
      </c>
    </row>
    <row r="4594" spans="1:11" x14ac:dyDescent="0.4">
      <c r="A4594" t="s">
        <v>13859</v>
      </c>
      <c r="B4594" s="33" t="s">
        <v>13860</v>
      </c>
      <c r="C4594" s="34">
        <v>46184.382627314801</v>
      </c>
      <c r="D4594" s="33" t="s">
        <v>13861</v>
      </c>
      <c r="E4594" s="33" t="s">
        <v>13477</v>
      </c>
      <c r="F4594" s="34">
        <v>46148.333333333299</v>
      </c>
      <c r="G4594" s="35">
        <v>57.8</v>
      </c>
      <c r="H4594" s="35">
        <v>45.9</v>
      </c>
      <c r="I4594" s="35">
        <v>76.599999999999994</v>
      </c>
      <c r="J4594" s="35">
        <v>48.9</v>
      </c>
      <c r="K4594" s="35">
        <v>59.2</v>
      </c>
    </row>
    <row r="4595" spans="1:11" x14ac:dyDescent="0.4">
      <c r="A4595" t="s">
        <v>13862</v>
      </c>
      <c r="B4595" s="33" t="s">
        <v>13863</v>
      </c>
      <c r="C4595" s="34">
        <v>46184.382650462998</v>
      </c>
      <c r="D4595" s="33" t="s">
        <v>13864</v>
      </c>
      <c r="E4595" s="33" t="s">
        <v>13477</v>
      </c>
      <c r="F4595" s="34">
        <v>46148.375</v>
      </c>
      <c r="G4595" s="35">
        <v>57.3</v>
      </c>
      <c r="H4595" s="35">
        <v>45.5</v>
      </c>
      <c r="I4595" s="35">
        <v>76.5</v>
      </c>
      <c r="J4595" s="35">
        <v>48.6</v>
      </c>
      <c r="K4595" s="35">
        <v>61.6</v>
      </c>
    </row>
    <row r="4596" spans="1:11" x14ac:dyDescent="0.4">
      <c r="A4596" t="s">
        <v>13865</v>
      </c>
      <c r="B4596" s="33" t="s">
        <v>13866</v>
      </c>
      <c r="C4596" s="34">
        <v>46184.382488425901</v>
      </c>
      <c r="D4596" s="33" t="s">
        <v>13867</v>
      </c>
      <c r="E4596" s="33" t="s">
        <v>13477</v>
      </c>
      <c r="F4596" s="34">
        <v>46148.416666666701</v>
      </c>
      <c r="G4596" s="35">
        <v>56.7</v>
      </c>
      <c r="H4596" s="35">
        <v>43.9</v>
      </c>
      <c r="I4596" s="35">
        <v>81.900000000000006</v>
      </c>
      <c r="J4596" s="35">
        <v>46.8</v>
      </c>
      <c r="K4596" s="35">
        <v>60.1</v>
      </c>
    </row>
    <row r="4597" spans="1:11" x14ac:dyDescent="0.4">
      <c r="A4597" t="s">
        <v>13868</v>
      </c>
      <c r="B4597" s="33" t="s">
        <v>13869</v>
      </c>
      <c r="C4597" s="34">
        <v>46184.382488425901</v>
      </c>
      <c r="D4597" s="33" t="s">
        <v>13870</v>
      </c>
      <c r="E4597" s="33" t="s">
        <v>13477</v>
      </c>
      <c r="F4597" s="34">
        <v>46148.458333333299</v>
      </c>
      <c r="G4597" s="35">
        <v>57.5</v>
      </c>
      <c r="H4597" s="35">
        <v>43.8</v>
      </c>
      <c r="I4597" s="35">
        <v>77.3</v>
      </c>
      <c r="J4597" s="35">
        <v>46.3</v>
      </c>
      <c r="K4597" s="35">
        <v>57.6</v>
      </c>
    </row>
    <row r="4598" spans="1:11" x14ac:dyDescent="0.4">
      <c r="A4598" t="s">
        <v>13871</v>
      </c>
      <c r="B4598" s="33" t="s">
        <v>13872</v>
      </c>
      <c r="C4598" s="34">
        <v>46184.382569444402</v>
      </c>
      <c r="D4598" s="33" t="s">
        <v>13873</v>
      </c>
      <c r="E4598" s="33" t="s">
        <v>13477</v>
      </c>
      <c r="F4598" s="34">
        <v>46148.5</v>
      </c>
      <c r="G4598" s="35">
        <v>53.5</v>
      </c>
      <c r="H4598" s="35">
        <v>44.4</v>
      </c>
      <c r="I4598" s="35">
        <v>78.5</v>
      </c>
      <c r="J4598" s="35">
        <v>46.6</v>
      </c>
      <c r="K4598" s="35">
        <v>55.8</v>
      </c>
    </row>
    <row r="4599" spans="1:11" x14ac:dyDescent="0.4">
      <c r="A4599" t="s">
        <v>13874</v>
      </c>
      <c r="B4599" s="33" t="s">
        <v>13875</v>
      </c>
      <c r="C4599" s="34">
        <v>46184.382592592599</v>
      </c>
      <c r="D4599" s="33" t="s">
        <v>13876</v>
      </c>
      <c r="E4599" s="33" t="s">
        <v>13477</v>
      </c>
      <c r="F4599" s="34">
        <v>46148.541666666701</v>
      </c>
      <c r="G4599" s="35">
        <v>56.7</v>
      </c>
      <c r="H4599" s="35">
        <v>43.7</v>
      </c>
      <c r="I4599" s="35">
        <v>79.599999999999994</v>
      </c>
      <c r="J4599" s="35">
        <v>46.6</v>
      </c>
      <c r="K4599" s="35">
        <v>57.6</v>
      </c>
    </row>
    <row r="4600" spans="1:11" x14ac:dyDescent="0.4">
      <c r="A4600" t="s">
        <v>13877</v>
      </c>
      <c r="B4600" s="33" t="s">
        <v>13878</v>
      </c>
      <c r="C4600" s="34">
        <v>46184.382534722201</v>
      </c>
      <c r="D4600" s="33" t="s">
        <v>13879</v>
      </c>
      <c r="E4600" s="33" t="s">
        <v>13477</v>
      </c>
      <c r="F4600" s="34">
        <v>46148.583333333299</v>
      </c>
      <c r="G4600" s="35">
        <v>58.8</v>
      </c>
      <c r="H4600" s="35">
        <v>43.9</v>
      </c>
      <c r="I4600" s="35">
        <v>77.900000000000006</v>
      </c>
      <c r="J4600" s="35">
        <v>47.4</v>
      </c>
      <c r="K4600" s="35">
        <v>61</v>
      </c>
    </row>
    <row r="4601" spans="1:11" x14ac:dyDescent="0.4">
      <c r="A4601" t="s">
        <v>13880</v>
      </c>
      <c r="B4601" s="33" t="s">
        <v>13881</v>
      </c>
      <c r="C4601" s="34">
        <v>46184.3825</v>
      </c>
      <c r="D4601" s="33" t="s">
        <v>13882</v>
      </c>
      <c r="E4601" s="33" t="s">
        <v>13477</v>
      </c>
      <c r="F4601" s="34">
        <v>46148.625</v>
      </c>
      <c r="G4601" s="35">
        <v>57.4</v>
      </c>
      <c r="H4601" s="35">
        <v>43.7</v>
      </c>
      <c r="I4601" s="35">
        <v>76.2</v>
      </c>
      <c r="J4601" s="35">
        <v>46.6</v>
      </c>
      <c r="K4601" s="35">
        <v>59.3</v>
      </c>
    </row>
    <row r="4602" spans="1:11" x14ac:dyDescent="0.4">
      <c r="A4602" t="s">
        <v>13883</v>
      </c>
      <c r="B4602" s="33" t="s">
        <v>13884</v>
      </c>
      <c r="C4602" s="34">
        <v>46184.382604166698</v>
      </c>
      <c r="D4602" s="33" t="s">
        <v>13885</v>
      </c>
      <c r="E4602" s="33" t="s">
        <v>13477</v>
      </c>
      <c r="F4602" s="34">
        <v>46148.666666666701</v>
      </c>
      <c r="G4602" s="35">
        <v>56.9</v>
      </c>
      <c r="H4602" s="35">
        <v>43.1</v>
      </c>
      <c r="I4602" s="35">
        <v>80.8</v>
      </c>
      <c r="J4602" s="35">
        <v>45.5</v>
      </c>
      <c r="K4602" s="35">
        <v>55.6</v>
      </c>
    </row>
    <row r="4603" spans="1:11" x14ac:dyDescent="0.4">
      <c r="A4603" t="s">
        <v>13886</v>
      </c>
      <c r="B4603" s="33" t="s">
        <v>13887</v>
      </c>
      <c r="C4603" s="34">
        <v>46184.3824537037</v>
      </c>
      <c r="D4603" s="33" t="s">
        <v>13888</v>
      </c>
      <c r="E4603" s="33" t="s">
        <v>13477</v>
      </c>
      <c r="F4603" s="34">
        <v>46148.708333333299</v>
      </c>
      <c r="G4603" s="35">
        <v>51.4</v>
      </c>
      <c r="H4603" s="35">
        <v>43.3</v>
      </c>
      <c r="I4603" s="35">
        <v>74.7</v>
      </c>
      <c r="J4603" s="35">
        <v>45.2</v>
      </c>
      <c r="K4603" s="35">
        <v>53.7</v>
      </c>
    </row>
    <row r="4604" spans="1:11" x14ac:dyDescent="0.4">
      <c r="A4604" t="s">
        <v>13889</v>
      </c>
      <c r="B4604" s="33" t="s">
        <v>13890</v>
      </c>
      <c r="C4604" s="34">
        <v>46184.382488425901</v>
      </c>
      <c r="D4604" s="33" t="s">
        <v>13891</v>
      </c>
      <c r="E4604" s="33" t="s">
        <v>13477</v>
      </c>
      <c r="F4604" s="34">
        <v>46148.75</v>
      </c>
      <c r="G4604" s="35">
        <v>48.6</v>
      </c>
      <c r="H4604" s="35">
        <v>29.9</v>
      </c>
      <c r="I4604" s="35">
        <v>70.400000000000006</v>
      </c>
      <c r="J4604" s="35">
        <v>44.2</v>
      </c>
      <c r="K4604" s="35">
        <v>49.5</v>
      </c>
    </row>
    <row r="4605" spans="1:11" x14ac:dyDescent="0.4">
      <c r="A4605" t="s">
        <v>13892</v>
      </c>
      <c r="B4605" s="33" t="s">
        <v>13893</v>
      </c>
      <c r="C4605" s="34">
        <v>46184.382488425901</v>
      </c>
      <c r="D4605" s="33" t="s">
        <v>13894</v>
      </c>
      <c r="E4605" s="33" t="s">
        <v>13477</v>
      </c>
      <c r="F4605" s="34">
        <v>46148.791666666701</v>
      </c>
      <c r="G4605" s="35">
        <v>46.9</v>
      </c>
      <c r="H4605" s="35">
        <v>30.5</v>
      </c>
      <c r="I4605" s="35">
        <v>66.2</v>
      </c>
      <c r="J4605" s="35">
        <v>43.5</v>
      </c>
      <c r="K4605" s="35">
        <v>46.9</v>
      </c>
    </row>
    <row r="4606" spans="1:11" x14ac:dyDescent="0.4">
      <c r="A4606" t="s">
        <v>13895</v>
      </c>
      <c r="B4606" s="33" t="s">
        <v>13896</v>
      </c>
      <c r="C4606" s="34">
        <v>46184.382534722201</v>
      </c>
      <c r="D4606" s="33" t="s">
        <v>13897</v>
      </c>
      <c r="E4606" s="33" t="s">
        <v>13477</v>
      </c>
      <c r="F4606" s="34">
        <v>46148.833333333299</v>
      </c>
      <c r="G4606" s="35">
        <v>45.5</v>
      </c>
      <c r="H4606" s="35">
        <v>35.9</v>
      </c>
      <c r="I4606" s="35">
        <v>64.900000000000006</v>
      </c>
      <c r="J4606" s="35">
        <v>43.8</v>
      </c>
      <c r="K4606" s="35">
        <v>45.9</v>
      </c>
    </row>
    <row r="4607" spans="1:11" x14ac:dyDescent="0.4">
      <c r="A4607" t="s">
        <v>13898</v>
      </c>
      <c r="B4607" s="33" t="s">
        <v>13899</v>
      </c>
      <c r="C4607" s="34">
        <v>46184.382557870398</v>
      </c>
      <c r="D4607" s="33" t="s">
        <v>13900</v>
      </c>
      <c r="E4607" s="33" t="s">
        <v>13477</v>
      </c>
      <c r="F4607" s="34">
        <v>46148.875</v>
      </c>
      <c r="G4607" s="35">
        <v>44.3</v>
      </c>
      <c r="H4607" s="35">
        <v>27.3</v>
      </c>
      <c r="I4607" s="35">
        <v>56.4</v>
      </c>
      <c r="J4607" s="35">
        <v>43.7</v>
      </c>
      <c r="K4607" s="35">
        <v>44.7</v>
      </c>
    </row>
    <row r="4608" spans="1:11" x14ac:dyDescent="0.4">
      <c r="A4608" t="s">
        <v>13901</v>
      </c>
      <c r="B4608" s="33" t="s">
        <v>13902</v>
      </c>
      <c r="C4608" s="34">
        <v>46184.382511574098</v>
      </c>
      <c r="D4608" s="33" t="s">
        <v>13903</v>
      </c>
      <c r="E4608" s="33" t="s">
        <v>13477</v>
      </c>
      <c r="F4608" s="34">
        <v>46148.916666666701</v>
      </c>
      <c r="G4608" s="35">
        <v>45.3</v>
      </c>
      <c r="H4608" s="35">
        <v>25.7</v>
      </c>
      <c r="I4608" s="35">
        <v>65.599999999999994</v>
      </c>
      <c r="J4608" s="35">
        <v>43.7</v>
      </c>
      <c r="K4608" s="35">
        <v>44.9</v>
      </c>
    </row>
    <row r="4609" spans="1:11" x14ac:dyDescent="0.4">
      <c r="A4609" t="s">
        <v>13904</v>
      </c>
      <c r="B4609" s="33" t="s">
        <v>13905</v>
      </c>
      <c r="C4609" s="34">
        <v>46184.382627314801</v>
      </c>
      <c r="D4609" s="33" t="s">
        <v>13906</v>
      </c>
      <c r="E4609" s="33" t="s">
        <v>13477</v>
      </c>
      <c r="F4609" s="34">
        <v>46148.958333333299</v>
      </c>
      <c r="G4609" s="35">
        <v>44.3</v>
      </c>
      <c r="H4609" s="35">
        <v>33.1</v>
      </c>
      <c r="I4609" s="35">
        <v>53.2</v>
      </c>
      <c r="J4609" s="35">
        <v>43.8</v>
      </c>
      <c r="K4609" s="35">
        <v>44.6</v>
      </c>
    </row>
    <row r="4610" spans="1:11" x14ac:dyDescent="0.4">
      <c r="A4610" t="s">
        <v>13907</v>
      </c>
      <c r="B4610" s="33" t="s">
        <v>13908</v>
      </c>
      <c r="C4610" s="34">
        <v>46184.382534722201</v>
      </c>
      <c r="D4610" s="33" t="s">
        <v>13909</v>
      </c>
      <c r="E4610" s="33" t="s">
        <v>13477</v>
      </c>
      <c r="F4610" s="34">
        <v>46149</v>
      </c>
      <c r="G4610" s="35">
        <v>44.3</v>
      </c>
      <c r="H4610" s="35">
        <v>42.7</v>
      </c>
      <c r="I4610" s="35">
        <v>62.8</v>
      </c>
      <c r="J4610" s="35">
        <v>43.2</v>
      </c>
      <c r="K4610" s="35">
        <v>45</v>
      </c>
    </row>
    <row r="4611" spans="1:11" x14ac:dyDescent="0.4">
      <c r="A4611" t="s">
        <v>13910</v>
      </c>
      <c r="B4611" s="33" t="s">
        <v>13911</v>
      </c>
      <c r="C4611" s="34">
        <v>46184.382650462998</v>
      </c>
      <c r="D4611" s="33" t="s">
        <v>13912</v>
      </c>
      <c r="E4611" s="33" t="s">
        <v>13477</v>
      </c>
      <c r="F4611" s="34">
        <v>46149.041666666701</v>
      </c>
      <c r="G4611" s="35">
        <v>45.9</v>
      </c>
      <c r="H4611" s="35">
        <v>42.8</v>
      </c>
      <c r="I4611" s="35">
        <v>48.6</v>
      </c>
      <c r="J4611" s="35">
        <v>45.3</v>
      </c>
      <c r="K4611" s="35">
        <v>46.2</v>
      </c>
    </row>
    <row r="4612" spans="1:11" x14ac:dyDescent="0.4">
      <c r="A4612" t="s">
        <v>13913</v>
      </c>
      <c r="B4612" s="33" t="s">
        <v>13914</v>
      </c>
      <c r="C4612" s="34">
        <v>46184.382557870398</v>
      </c>
      <c r="D4612" s="33" t="s">
        <v>13915</v>
      </c>
      <c r="E4612" s="33" t="s">
        <v>13477</v>
      </c>
      <c r="F4612" s="34">
        <v>46149.083333333299</v>
      </c>
      <c r="G4612" s="35">
        <v>46.2</v>
      </c>
      <c r="H4612" s="35">
        <v>42.1</v>
      </c>
      <c r="I4612" s="35">
        <v>58.1</v>
      </c>
      <c r="J4612" s="35">
        <v>45.6</v>
      </c>
      <c r="K4612" s="35">
        <v>46.6</v>
      </c>
    </row>
    <row r="4613" spans="1:11" x14ac:dyDescent="0.4">
      <c r="A4613" t="s">
        <v>13916</v>
      </c>
      <c r="B4613" s="33" t="s">
        <v>13917</v>
      </c>
      <c r="C4613" s="34">
        <v>46184.382488425901</v>
      </c>
      <c r="D4613" s="33" t="s">
        <v>13918</v>
      </c>
      <c r="E4613" s="33" t="s">
        <v>13477</v>
      </c>
      <c r="F4613" s="34">
        <v>46149.125</v>
      </c>
      <c r="G4613" s="35">
        <v>46.4</v>
      </c>
      <c r="H4613" s="35">
        <v>41.7</v>
      </c>
      <c r="I4613" s="35">
        <v>68.7</v>
      </c>
      <c r="J4613" s="35">
        <v>45.7</v>
      </c>
      <c r="K4613" s="35">
        <v>46.6</v>
      </c>
    </row>
    <row r="4614" spans="1:11" x14ac:dyDescent="0.4">
      <c r="A4614" t="s">
        <v>13919</v>
      </c>
      <c r="B4614" s="33" t="s">
        <v>13920</v>
      </c>
      <c r="C4614" s="34">
        <v>46184.382476851897</v>
      </c>
      <c r="D4614" s="33" t="s">
        <v>13921</v>
      </c>
      <c r="E4614" s="33" t="s">
        <v>13477</v>
      </c>
      <c r="F4614" s="34">
        <v>46149.166666666701</v>
      </c>
      <c r="G4614" s="35">
        <v>46.4</v>
      </c>
      <c r="H4614" s="35">
        <v>41.6</v>
      </c>
      <c r="I4614" s="35">
        <v>57.3</v>
      </c>
      <c r="J4614" s="35">
        <v>45.8</v>
      </c>
      <c r="K4614" s="35">
        <v>46.9</v>
      </c>
    </row>
    <row r="4615" spans="1:11" x14ac:dyDescent="0.4">
      <c r="A4615" t="s">
        <v>13922</v>
      </c>
      <c r="B4615" s="33" t="s">
        <v>13923</v>
      </c>
      <c r="C4615" s="34">
        <v>46184.382627314801</v>
      </c>
      <c r="D4615" s="33" t="s">
        <v>13924</v>
      </c>
      <c r="E4615" s="33" t="s">
        <v>13477</v>
      </c>
      <c r="F4615" s="34">
        <v>46149.208333333299</v>
      </c>
      <c r="G4615" s="35">
        <v>47.4</v>
      </c>
      <c r="H4615" s="35">
        <v>43.3</v>
      </c>
      <c r="I4615" s="35">
        <v>69.7</v>
      </c>
      <c r="J4615" s="35">
        <v>44.6</v>
      </c>
      <c r="K4615" s="35">
        <v>47.6</v>
      </c>
    </row>
    <row r="4616" spans="1:11" x14ac:dyDescent="0.4">
      <c r="A4616" t="s">
        <v>13925</v>
      </c>
      <c r="B4616" s="33" t="s">
        <v>13926</v>
      </c>
      <c r="C4616" s="34">
        <v>46184.382569444402</v>
      </c>
      <c r="D4616" s="33" t="s">
        <v>13927</v>
      </c>
      <c r="E4616" s="33" t="s">
        <v>13477</v>
      </c>
      <c r="F4616" s="34">
        <v>46149.25</v>
      </c>
      <c r="G4616" s="35">
        <v>48.3</v>
      </c>
      <c r="H4616" s="35">
        <v>38.299999999999997</v>
      </c>
      <c r="I4616" s="35">
        <v>71.599999999999994</v>
      </c>
      <c r="J4616" s="35">
        <v>44.6</v>
      </c>
      <c r="K4616" s="35">
        <v>49.5</v>
      </c>
    </row>
    <row r="4617" spans="1:11" x14ac:dyDescent="0.4">
      <c r="A4617" t="s">
        <v>13928</v>
      </c>
      <c r="B4617" s="33" t="s">
        <v>13929</v>
      </c>
      <c r="C4617" s="34">
        <v>46184.382523148102</v>
      </c>
      <c r="D4617" s="33" t="s">
        <v>13930</v>
      </c>
      <c r="E4617" s="33" t="s">
        <v>13477</v>
      </c>
      <c r="F4617" s="34">
        <v>46149.291666666701</v>
      </c>
      <c r="G4617" s="35">
        <v>50.3</v>
      </c>
      <c r="H4617" s="35">
        <v>43.3</v>
      </c>
      <c r="I4617" s="35">
        <v>66.8</v>
      </c>
      <c r="J4617" s="35">
        <v>45</v>
      </c>
      <c r="K4617" s="35">
        <v>51.2</v>
      </c>
    </row>
    <row r="4618" spans="1:11" x14ac:dyDescent="0.4">
      <c r="A4618" t="s">
        <v>13931</v>
      </c>
      <c r="B4618" s="33" t="s">
        <v>13932</v>
      </c>
      <c r="C4618" s="34">
        <v>46184.382557870398</v>
      </c>
      <c r="D4618" s="33" t="s">
        <v>13933</v>
      </c>
      <c r="E4618" s="33" t="s">
        <v>13477</v>
      </c>
      <c r="F4618" s="34">
        <v>46149.333333333299</v>
      </c>
      <c r="G4618" s="35">
        <v>57.1</v>
      </c>
      <c r="H4618" s="35">
        <v>45.8</v>
      </c>
      <c r="I4618" s="35">
        <v>80.3</v>
      </c>
      <c r="J4618" s="35">
        <v>48.2</v>
      </c>
      <c r="K4618" s="35">
        <v>58.5</v>
      </c>
    </row>
    <row r="4619" spans="1:11" x14ac:dyDescent="0.4">
      <c r="A4619" t="s">
        <v>13934</v>
      </c>
      <c r="B4619" s="33" t="s">
        <v>13935</v>
      </c>
      <c r="C4619" s="34">
        <v>46184.382523148102</v>
      </c>
      <c r="D4619" s="33" t="s">
        <v>13936</v>
      </c>
      <c r="E4619" s="33" t="s">
        <v>13477</v>
      </c>
      <c r="F4619" s="34">
        <v>46149.375</v>
      </c>
      <c r="G4619" s="35">
        <v>58.8</v>
      </c>
      <c r="H4619" s="35">
        <v>46.3</v>
      </c>
      <c r="I4619" s="35">
        <v>78.599999999999994</v>
      </c>
      <c r="J4619" s="35">
        <v>48.8</v>
      </c>
      <c r="K4619" s="35">
        <v>62</v>
      </c>
    </row>
    <row r="4620" spans="1:11" x14ac:dyDescent="0.4">
      <c r="A4620" t="s">
        <v>13937</v>
      </c>
      <c r="B4620" s="33" t="s">
        <v>13938</v>
      </c>
      <c r="C4620" s="34">
        <v>46184.382534722201</v>
      </c>
      <c r="D4620" s="33" t="s">
        <v>13939</v>
      </c>
      <c r="E4620" s="33" t="s">
        <v>13477</v>
      </c>
      <c r="F4620" s="34">
        <v>46149.416666666701</v>
      </c>
      <c r="G4620" s="35">
        <v>56.4</v>
      </c>
      <c r="H4620" s="35">
        <v>45.5</v>
      </c>
      <c r="I4620" s="35">
        <v>77.8</v>
      </c>
      <c r="J4620" s="35">
        <v>48</v>
      </c>
      <c r="K4620" s="35">
        <v>59.9</v>
      </c>
    </row>
    <row r="4621" spans="1:11" x14ac:dyDescent="0.4">
      <c r="A4621" t="s">
        <v>13940</v>
      </c>
      <c r="B4621" s="33" t="s">
        <v>13941</v>
      </c>
      <c r="C4621" s="34">
        <v>46184.382523148102</v>
      </c>
      <c r="D4621" s="33" t="s">
        <v>13942</v>
      </c>
      <c r="E4621" s="33" t="s">
        <v>13477</v>
      </c>
      <c r="F4621" s="34">
        <v>46149.458333333299</v>
      </c>
      <c r="G4621" s="35">
        <v>58.8</v>
      </c>
      <c r="H4621" s="35">
        <v>44</v>
      </c>
      <c r="I4621" s="35">
        <v>85</v>
      </c>
      <c r="J4621" s="35">
        <v>46.3</v>
      </c>
      <c r="K4621" s="35">
        <v>59.5</v>
      </c>
    </row>
    <row r="4622" spans="1:11" x14ac:dyDescent="0.4">
      <c r="A4622" t="s">
        <v>13943</v>
      </c>
      <c r="B4622" s="33" t="s">
        <v>13944</v>
      </c>
      <c r="C4622" s="34">
        <v>46184.382592592599</v>
      </c>
      <c r="D4622" s="33" t="s">
        <v>13945</v>
      </c>
      <c r="E4622" s="33" t="s">
        <v>13477</v>
      </c>
      <c r="F4622" s="34">
        <v>46149.5</v>
      </c>
      <c r="G4622" s="35">
        <v>58.7</v>
      </c>
      <c r="H4622" s="35">
        <v>44.2</v>
      </c>
      <c r="I4622" s="35">
        <v>76.7</v>
      </c>
      <c r="J4622" s="35">
        <v>46.9</v>
      </c>
      <c r="K4622" s="35">
        <v>60</v>
      </c>
    </row>
    <row r="4623" spans="1:11" x14ac:dyDescent="0.4">
      <c r="A4623" t="s">
        <v>13946</v>
      </c>
      <c r="B4623" s="33" t="s">
        <v>13947</v>
      </c>
      <c r="C4623" s="34">
        <v>46184.382476851897</v>
      </c>
      <c r="D4623" s="33" t="s">
        <v>13948</v>
      </c>
      <c r="E4623" s="33" t="s">
        <v>13477</v>
      </c>
      <c r="F4623" s="34">
        <v>46149.541666666701</v>
      </c>
      <c r="G4623" s="35">
        <v>56.6</v>
      </c>
      <c r="H4623" s="35">
        <v>44.2</v>
      </c>
      <c r="I4623" s="35">
        <v>77.3</v>
      </c>
      <c r="J4623" s="35">
        <v>46.7</v>
      </c>
      <c r="K4623" s="35">
        <v>59.7</v>
      </c>
    </row>
    <row r="4624" spans="1:11" x14ac:dyDescent="0.4">
      <c r="A4624" t="s">
        <v>13949</v>
      </c>
      <c r="B4624" s="33" t="s">
        <v>13950</v>
      </c>
      <c r="C4624" s="34">
        <v>46184.382615740702</v>
      </c>
      <c r="D4624" s="33" t="s">
        <v>13951</v>
      </c>
      <c r="E4624" s="33" t="s">
        <v>13477</v>
      </c>
      <c r="F4624" s="34">
        <v>46149.583333333299</v>
      </c>
      <c r="G4624" s="35">
        <v>58.5</v>
      </c>
      <c r="H4624" s="35">
        <v>44.2</v>
      </c>
      <c r="I4624" s="35">
        <v>77.3</v>
      </c>
      <c r="J4624" s="35">
        <v>46.7</v>
      </c>
      <c r="K4624" s="35">
        <v>60.5</v>
      </c>
    </row>
    <row r="4625" spans="1:11" x14ac:dyDescent="0.4">
      <c r="A4625" t="s">
        <v>13952</v>
      </c>
      <c r="B4625" s="33" t="s">
        <v>13953</v>
      </c>
      <c r="C4625" s="34">
        <v>46184.382523148102</v>
      </c>
      <c r="D4625" s="33" t="s">
        <v>13954</v>
      </c>
      <c r="E4625" s="33" t="s">
        <v>13477</v>
      </c>
      <c r="F4625" s="34">
        <v>46149.625</v>
      </c>
      <c r="G4625" s="35">
        <v>55</v>
      </c>
      <c r="H4625" s="35">
        <v>43.9</v>
      </c>
      <c r="I4625" s="35">
        <v>77.7</v>
      </c>
      <c r="J4625" s="35">
        <v>46.5</v>
      </c>
      <c r="K4625" s="35">
        <v>58.6</v>
      </c>
    </row>
    <row r="4626" spans="1:11" x14ac:dyDescent="0.4">
      <c r="A4626" t="s">
        <v>13955</v>
      </c>
      <c r="B4626" s="33" t="s">
        <v>13956</v>
      </c>
      <c r="C4626" s="34">
        <v>46184.3825462963</v>
      </c>
      <c r="D4626" s="33" t="s">
        <v>13957</v>
      </c>
      <c r="E4626" s="33" t="s">
        <v>13477</v>
      </c>
      <c r="F4626" s="34">
        <v>46149.666666666701</v>
      </c>
      <c r="G4626" s="35">
        <v>55.5</v>
      </c>
      <c r="H4626" s="35">
        <v>43.9</v>
      </c>
      <c r="I4626" s="35">
        <v>78.599999999999994</v>
      </c>
      <c r="J4626" s="35">
        <v>46.4</v>
      </c>
      <c r="K4626" s="35">
        <v>57.6</v>
      </c>
    </row>
    <row r="4627" spans="1:11" x14ac:dyDescent="0.4">
      <c r="A4627" t="s">
        <v>13958</v>
      </c>
      <c r="B4627" s="33" t="s">
        <v>13959</v>
      </c>
      <c r="C4627" s="34">
        <v>46184.382592592599</v>
      </c>
      <c r="D4627" s="33" t="s">
        <v>13960</v>
      </c>
      <c r="E4627" s="33" t="s">
        <v>13477</v>
      </c>
      <c r="F4627" s="34">
        <v>46149.708333333299</v>
      </c>
      <c r="G4627" s="35">
        <v>54</v>
      </c>
      <c r="H4627" s="35">
        <v>41.1</v>
      </c>
      <c r="I4627" s="35">
        <v>78.599999999999994</v>
      </c>
      <c r="J4627" s="35">
        <v>45.6</v>
      </c>
      <c r="K4627" s="35">
        <v>54.6</v>
      </c>
    </row>
    <row r="4628" spans="1:11" x14ac:dyDescent="0.4">
      <c r="A4628" t="s">
        <v>13961</v>
      </c>
      <c r="B4628" s="33" t="s">
        <v>13962</v>
      </c>
      <c r="C4628" s="34">
        <v>46184.382476851897</v>
      </c>
      <c r="D4628" s="33" t="s">
        <v>13963</v>
      </c>
      <c r="E4628" s="33" t="s">
        <v>13477</v>
      </c>
      <c r="F4628" s="34">
        <v>46149.75</v>
      </c>
      <c r="G4628" s="35">
        <v>48.3</v>
      </c>
      <c r="H4628" s="35">
        <v>32.299999999999997</v>
      </c>
      <c r="I4628" s="35">
        <v>69.2</v>
      </c>
      <c r="J4628" s="35">
        <v>44.3</v>
      </c>
      <c r="K4628" s="35">
        <v>49.9</v>
      </c>
    </row>
    <row r="4629" spans="1:11" x14ac:dyDescent="0.4">
      <c r="A4629" t="s">
        <v>13964</v>
      </c>
      <c r="B4629" s="33" t="s">
        <v>13965</v>
      </c>
      <c r="C4629" s="34">
        <v>46184.382604166698</v>
      </c>
      <c r="D4629" s="33" t="s">
        <v>13966</v>
      </c>
      <c r="E4629" s="33" t="s">
        <v>13477</v>
      </c>
      <c r="F4629" s="34">
        <v>46149.791666666701</v>
      </c>
      <c r="G4629" s="35">
        <v>46.7</v>
      </c>
      <c r="H4629" s="35">
        <v>32.299999999999997</v>
      </c>
      <c r="I4629" s="35">
        <v>76.2</v>
      </c>
      <c r="J4629" s="35">
        <v>44.2</v>
      </c>
      <c r="K4629" s="35">
        <v>46.9</v>
      </c>
    </row>
    <row r="4630" spans="1:11" x14ac:dyDescent="0.4">
      <c r="A4630" t="s">
        <v>13967</v>
      </c>
      <c r="B4630" s="33" t="s">
        <v>13968</v>
      </c>
      <c r="C4630" s="34">
        <v>46184.382476851897</v>
      </c>
      <c r="D4630" s="33" t="s">
        <v>13969</v>
      </c>
      <c r="E4630" s="33" t="s">
        <v>13477</v>
      </c>
      <c r="F4630" s="34">
        <v>46149.833333333299</v>
      </c>
      <c r="G4630" s="35">
        <v>46.4</v>
      </c>
      <c r="H4630" s="35">
        <v>30.3</v>
      </c>
      <c r="I4630" s="35">
        <v>76.2</v>
      </c>
      <c r="J4630" s="35">
        <v>44.7</v>
      </c>
      <c r="K4630" s="35">
        <v>46.4</v>
      </c>
    </row>
    <row r="4631" spans="1:11" x14ac:dyDescent="0.4">
      <c r="A4631" t="s">
        <v>13970</v>
      </c>
      <c r="B4631" s="33" t="s">
        <v>13971</v>
      </c>
      <c r="C4631" s="34">
        <v>46184.382465277798</v>
      </c>
      <c r="D4631" s="33" t="s">
        <v>13972</v>
      </c>
      <c r="E4631" s="33" t="s">
        <v>13477</v>
      </c>
      <c r="F4631" s="34">
        <v>46149.875</v>
      </c>
      <c r="G4631" s="35">
        <v>45.1</v>
      </c>
      <c r="H4631" s="35">
        <v>28.4</v>
      </c>
      <c r="I4631" s="35">
        <v>61.6</v>
      </c>
      <c r="J4631" s="35">
        <v>44</v>
      </c>
      <c r="K4631" s="35">
        <v>45.4</v>
      </c>
    </row>
    <row r="4632" spans="1:11" x14ac:dyDescent="0.4">
      <c r="A4632" t="s">
        <v>13973</v>
      </c>
      <c r="B4632" s="33" t="s">
        <v>13974</v>
      </c>
      <c r="C4632" s="34">
        <v>46184.382604166698</v>
      </c>
      <c r="D4632" s="33" t="s">
        <v>13975</v>
      </c>
      <c r="E4632" s="33" t="s">
        <v>13477</v>
      </c>
      <c r="F4632" s="34">
        <v>46149.916666666701</v>
      </c>
      <c r="G4632" s="35">
        <v>44.9</v>
      </c>
      <c r="H4632" s="35">
        <v>26.3</v>
      </c>
      <c r="I4632" s="35">
        <v>61.6</v>
      </c>
      <c r="J4632" s="35">
        <v>43.8</v>
      </c>
      <c r="K4632" s="35">
        <v>45.1</v>
      </c>
    </row>
    <row r="4633" spans="1:11" x14ac:dyDescent="0.4">
      <c r="A4633" t="s">
        <v>13976</v>
      </c>
      <c r="B4633" s="33" t="s">
        <v>13977</v>
      </c>
      <c r="C4633" s="34">
        <v>46184.382592592599</v>
      </c>
      <c r="D4633" s="33" t="s">
        <v>13978</v>
      </c>
      <c r="E4633" s="33" t="s">
        <v>13477</v>
      </c>
      <c r="F4633" s="34">
        <v>46149.958333333299</v>
      </c>
      <c r="G4633" s="35">
        <v>44.5</v>
      </c>
      <c r="H4633" s="35">
        <v>26.3</v>
      </c>
      <c r="I4633" s="35">
        <v>52.1</v>
      </c>
      <c r="J4633" s="35">
        <v>43.9</v>
      </c>
      <c r="K4633" s="35">
        <v>44.8</v>
      </c>
    </row>
    <row r="4634" spans="1:11" x14ac:dyDescent="0.4">
      <c r="A4634" t="s">
        <v>13979</v>
      </c>
      <c r="B4634" s="33" t="s">
        <v>13980</v>
      </c>
      <c r="C4634" s="34">
        <v>46184.382638888899</v>
      </c>
      <c r="D4634" s="33" t="s">
        <v>13981</v>
      </c>
      <c r="E4634" s="33" t="s">
        <v>13477</v>
      </c>
      <c r="F4634" s="34">
        <v>46150</v>
      </c>
      <c r="G4634" s="35">
        <v>45.5</v>
      </c>
      <c r="H4634" s="35">
        <v>26.4</v>
      </c>
      <c r="I4634" s="35">
        <v>52.7</v>
      </c>
      <c r="J4634" s="35">
        <v>43.6</v>
      </c>
      <c r="K4634" s="35">
        <v>46.8</v>
      </c>
    </row>
    <row r="4635" spans="1:11" x14ac:dyDescent="0.4">
      <c r="A4635" t="s">
        <v>13982</v>
      </c>
      <c r="B4635" s="33" t="s">
        <v>13983</v>
      </c>
      <c r="C4635" s="34">
        <v>46184.3824537037</v>
      </c>
      <c r="D4635" s="33" t="s">
        <v>13984</v>
      </c>
      <c r="E4635" s="33" t="s">
        <v>13477</v>
      </c>
      <c r="F4635" s="34">
        <v>46150.041666666701</v>
      </c>
      <c r="G4635" s="35">
        <v>46.3</v>
      </c>
      <c r="H4635" s="35">
        <v>41.8</v>
      </c>
      <c r="I4635" s="35">
        <v>49.6</v>
      </c>
      <c r="J4635" s="35">
        <v>45.8</v>
      </c>
      <c r="K4635" s="35">
        <v>46.7</v>
      </c>
    </row>
    <row r="4636" spans="1:11" x14ac:dyDescent="0.4">
      <c r="A4636" t="s">
        <v>13985</v>
      </c>
      <c r="B4636" s="33" t="s">
        <v>13986</v>
      </c>
      <c r="C4636" s="34">
        <v>46184.382638888899</v>
      </c>
      <c r="D4636" s="33" t="s">
        <v>13987</v>
      </c>
      <c r="E4636" s="33" t="s">
        <v>13477</v>
      </c>
      <c r="F4636" s="34">
        <v>46150.083333333299</v>
      </c>
      <c r="G4636" s="35">
        <v>46.4</v>
      </c>
      <c r="H4636" s="35">
        <v>41.6</v>
      </c>
      <c r="I4636" s="35">
        <v>49.7</v>
      </c>
      <c r="J4636" s="35">
        <v>45.8</v>
      </c>
      <c r="K4636" s="35">
        <v>46.7</v>
      </c>
    </row>
    <row r="4637" spans="1:11" x14ac:dyDescent="0.4">
      <c r="A4637" t="s">
        <v>13988</v>
      </c>
      <c r="B4637" s="33" t="s">
        <v>13989</v>
      </c>
      <c r="C4637" s="34">
        <v>46184.382557870398</v>
      </c>
      <c r="D4637" s="33" t="s">
        <v>13990</v>
      </c>
      <c r="E4637" s="33" t="s">
        <v>13477</v>
      </c>
      <c r="F4637" s="34">
        <v>46150.125</v>
      </c>
      <c r="G4637" s="35">
        <v>46.2</v>
      </c>
      <c r="H4637" s="35">
        <v>41.4</v>
      </c>
      <c r="I4637" s="35">
        <v>60</v>
      </c>
      <c r="J4637" s="35">
        <v>45.8</v>
      </c>
      <c r="K4637" s="35">
        <v>46.6</v>
      </c>
    </row>
    <row r="4638" spans="1:11" x14ac:dyDescent="0.4">
      <c r="A4638" t="s">
        <v>13991</v>
      </c>
      <c r="B4638" s="33" t="s">
        <v>13992</v>
      </c>
      <c r="C4638" s="34">
        <v>46184.3825462963</v>
      </c>
      <c r="D4638" s="33" t="s">
        <v>13993</v>
      </c>
      <c r="E4638" s="33" t="s">
        <v>13477</v>
      </c>
      <c r="F4638" s="34">
        <v>46150.166666666701</v>
      </c>
      <c r="G4638" s="35">
        <v>48.6</v>
      </c>
      <c r="H4638" s="35">
        <v>42.6</v>
      </c>
      <c r="I4638" s="35">
        <v>75.5</v>
      </c>
      <c r="J4638" s="35">
        <v>45.4</v>
      </c>
      <c r="K4638" s="35">
        <v>48</v>
      </c>
    </row>
    <row r="4639" spans="1:11" x14ac:dyDescent="0.4">
      <c r="A4639" t="s">
        <v>13994</v>
      </c>
      <c r="B4639" s="33" t="s">
        <v>13995</v>
      </c>
      <c r="C4639" s="34">
        <v>46184.382557870398</v>
      </c>
      <c r="D4639" s="33" t="s">
        <v>13996</v>
      </c>
      <c r="E4639" s="33" t="s">
        <v>13477</v>
      </c>
      <c r="F4639" s="34">
        <v>46150.208333333299</v>
      </c>
      <c r="G4639" s="35">
        <v>47.4</v>
      </c>
      <c r="H4639" s="35">
        <v>39.9</v>
      </c>
      <c r="I4639" s="35">
        <v>64.5</v>
      </c>
      <c r="J4639" s="35">
        <v>43.9</v>
      </c>
      <c r="K4639" s="35">
        <v>48.2</v>
      </c>
    </row>
    <row r="4640" spans="1:11" x14ac:dyDescent="0.4">
      <c r="A4640" t="s">
        <v>13997</v>
      </c>
      <c r="B4640" s="33" t="s">
        <v>13998</v>
      </c>
      <c r="C4640" s="34">
        <v>46184.382557870398</v>
      </c>
      <c r="D4640" s="33" t="s">
        <v>13999</v>
      </c>
      <c r="E4640" s="33" t="s">
        <v>13477</v>
      </c>
      <c r="F4640" s="34">
        <v>46150.25</v>
      </c>
      <c r="G4640" s="35">
        <v>46.8</v>
      </c>
      <c r="H4640" s="35">
        <v>38.6</v>
      </c>
      <c r="I4640" s="35">
        <v>73.7</v>
      </c>
      <c r="J4640" s="35">
        <v>44</v>
      </c>
      <c r="K4640" s="35">
        <v>47.6</v>
      </c>
    </row>
    <row r="4641" spans="1:11" x14ac:dyDescent="0.4">
      <c r="A4641" t="s">
        <v>14000</v>
      </c>
      <c r="B4641" s="33" t="s">
        <v>14001</v>
      </c>
      <c r="C4641" s="34">
        <v>46184.382488425901</v>
      </c>
      <c r="D4641" s="33" t="s">
        <v>14002</v>
      </c>
      <c r="E4641" s="33" t="s">
        <v>13477</v>
      </c>
      <c r="F4641" s="34">
        <v>46150.291666666701</v>
      </c>
      <c r="G4641" s="35">
        <v>51.8</v>
      </c>
      <c r="H4641" s="35">
        <v>41.2</v>
      </c>
      <c r="I4641" s="35">
        <v>76.900000000000006</v>
      </c>
      <c r="J4641" s="35">
        <v>44.6</v>
      </c>
      <c r="K4641" s="35">
        <v>52.4</v>
      </c>
    </row>
    <row r="4642" spans="1:11" x14ac:dyDescent="0.4">
      <c r="A4642" t="s">
        <v>14003</v>
      </c>
      <c r="B4642" s="33" t="s">
        <v>14004</v>
      </c>
      <c r="C4642" s="34">
        <v>46184.382476851897</v>
      </c>
      <c r="D4642" s="33" t="s">
        <v>14005</v>
      </c>
      <c r="E4642" s="33" t="s">
        <v>13477</v>
      </c>
      <c r="F4642" s="34">
        <v>46150.333333333299</v>
      </c>
      <c r="G4642" s="35">
        <v>57.5</v>
      </c>
      <c r="H4642" s="35">
        <v>45.3</v>
      </c>
      <c r="I4642" s="35">
        <v>74.8</v>
      </c>
      <c r="J4642" s="35">
        <v>48.1</v>
      </c>
      <c r="K4642" s="35">
        <v>60</v>
      </c>
    </row>
    <row r="4643" spans="1:11" x14ac:dyDescent="0.4">
      <c r="A4643" t="s">
        <v>14006</v>
      </c>
      <c r="B4643" s="33" t="s">
        <v>14007</v>
      </c>
      <c r="C4643" s="34">
        <v>46184.382615740702</v>
      </c>
      <c r="D4643" s="33" t="s">
        <v>14008</v>
      </c>
      <c r="E4643" s="33" t="s">
        <v>13477</v>
      </c>
      <c r="F4643" s="34">
        <v>46150.375</v>
      </c>
      <c r="G4643" s="35">
        <v>59.6</v>
      </c>
      <c r="H4643" s="35">
        <v>46.1</v>
      </c>
      <c r="I4643" s="35">
        <v>77.900000000000006</v>
      </c>
      <c r="J4643" s="35">
        <v>50.2</v>
      </c>
      <c r="K4643" s="35">
        <v>62.6</v>
      </c>
    </row>
    <row r="4644" spans="1:11" x14ac:dyDescent="0.4">
      <c r="A4644" t="s">
        <v>14009</v>
      </c>
      <c r="B4644" s="33" t="s">
        <v>14010</v>
      </c>
      <c r="C4644" s="34">
        <v>46184.382523148102</v>
      </c>
      <c r="D4644" s="33" t="s">
        <v>14011</v>
      </c>
      <c r="E4644" s="33" t="s">
        <v>13477</v>
      </c>
      <c r="F4644" s="34">
        <v>46150.416666666701</v>
      </c>
      <c r="G4644" s="35">
        <v>55.7</v>
      </c>
      <c r="H4644" s="35">
        <v>45.9</v>
      </c>
      <c r="I4644" s="35">
        <v>73</v>
      </c>
      <c r="J4644" s="35">
        <v>47.7</v>
      </c>
      <c r="K4644" s="35">
        <v>59.1</v>
      </c>
    </row>
    <row r="4645" spans="1:11" x14ac:dyDescent="0.4">
      <c r="A4645" t="s">
        <v>14012</v>
      </c>
      <c r="B4645" s="33" t="s">
        <v>14013</v>
      </c>
      <c r="C4645" s="34">
        <v>46184.3825</v>
      </c>
      <c r="D4645" s="33" t="s">
        <v>14014</v>
      </c>
      <c r="E4645" s="33" t="s">
        <v>13477</v>
      </c>
      <c r="F4645" s="34">
        <v>46150.458333333299</v>
      </c>
      <c r="G4645" s="35">
        <v>58.8</v>
      </c>
      <c r="H4645" s="35">
        <v>44.7</v>
      </c>
      <c r="I4645" s="35">
        <v>76.7</v>
      </c>
      <c r="J4645" s="35">
        <v>46.1</v>
      </c>
      <c r="K4645" s="35">
        <v>59.2</v>
      </c>
    </row>
    <row r="4646" spans="1:11" x14ac:dyDescent="0.4">
      <c r="A4646" t="s">
        <v>14015</v>
      </c>
      <c r="B4646" s="33" t="s">
        <v>14016</v>
      </c>
      <c r="C4646" s="34">
        <v>46184.382511574098</v>
      </c>
      <c r="D4646" s="33" t="s">
        <v>14017</v>
      </c>
      <c r="E4646" s="33" t="s">
        <v>13477</v>
      </c>
      <c r="F4646" s="34">
        <v>46150.5</v>
      </c>
      <c r="G4646" s="35">
        <v>54.2</v>
      </c>
      <c r="H4646" s="35">
        <v>45.7</v>
      </c>
      <c r="I4646" s="35">
        <v>76.2</v>
      </c>
      <c r="J4646" s="35">
        <v>47.9</v>
      </c>
      <c r="K4646" s="35">
        <v>56</v>
      </c>
    </row>
    <row r="4647" spans="1:11" x14ac:dyDescent="0.4">
      <c r="A4647" t="s">
        <v>14018</v>
      </c>
      <c r="B4647" s="33" t="s">
        <v>14019</v>
      </c>
      <c r="C4647" s="34">
        <v>46184.382627314801</v>
      </c>
      <c r="D4647" s="33" t="s">
        <v>14020</v>
      </c>
      <c r="E4647" s="33" t="s">
        <v>13477</v>
      </c>
      <c r="F4647" s="34">
        <v>46150.541666666701</v>
      </c>
      <c r="G4647" s="35">
        <v>56.6</v>
      </c>
      <c r="H4647" s="35">
        <v>44.6</v>
      </c>
      <c r="I4647" s="35">
        <v>79.8</v>
      </c>
      <c r="J4647" s="35">
        <v>46.6</v>
      </c>
      <c r="K4647" s="35">
        <v>58.7</v>
      </c>
    </row>
    <row r="4648" spans="1:11" x14ac:dyDescent="0.4">
      <c r="A4648" t="s">
        <v>14021</v>
      </c>
      <c r="B4648" s="33" t="s">
        <v>14022</v>
      </c>
      <c r="C4648" s="34">
        <v>46184.382488425901</v>
      </c>
      <c r="D4648" s="33" t="s">
        <v>14023</v>
      </c>
      <c r="E4648" s="33" t="s">
        <v>13477</v>
      </c>
      <c r="F4648" s="34">
        <v>46150.583333333299</v>
      </c>
      <c r="G4648" s="35">
        <v>57.7</v>
      </c>
      <c r="H4648" s="35">
        <v>44.6</v>
      </c>
      <c r="I4648" s="35">
        <v>78.400000000000006</v>
      </c>
      <c r="J4648" s="35">
        <v>46.6</v>
      </c>
      <c r="K4648" s="35">
        <v>61</v>
      </c>
    </row>
    <row r="4649" spans="1:11" x14ac:dyDescent="0.4">
      <c r="A4649" t="s">
        <v>14024</v>
      </c>
      <c r="B4649" s="33" t="s">
        <v>14025</v>
      </c>
      <c r="C4649" s="34">
        <v>46184.382569444402</v>
      </c>
      <c r="D4649" s="33" t="s">
        <v>14026</v>
      </c>
      <c r="E4649" s="33" t="s">
        <v>13477</v>
      </c>
      <c r="F4649" s="34">
        <v>46150.625</v>
      </c>
      <c r="G4649" s="35">
        <v>59</v>
      </c>
      <c r="H4649" s="35">
        <v>45.2</v>
      </c>
      <c r="I4649" s="35">
        <v>75.7</v>
      </c>
      <c r="J4649" s="35">
        <v>47</v>
      </c>
      <c r="K4649" s="35">
        <v>59.8</v>
      </c>
    </row>
    <row r="4650" spans="1:11" x14ac:dyDescent="0.4">
      <c r="A4650" t="s">
        <v>14027</v>
      </c>
      <c r="B4650" s="33" t="s">
        <v>14028</v>
      </c>
      <c r="C4650" s="34">
        <v>46184.3825</v>
      </c>
      <c r="D4650" s="33" t="s">
        <v>14029</v>
      </c>
      <c r="E4650" s="33" t="s">
        <v>13477</v>
      </c>
      <c r="F4650" s="34">
        <v>46150.666666666701</v>
      </c>
      <c r="G4650" s="35">
        <v>52.2</v>
      </c>
      <c r="H4650" s="35">
        <v>44.2</v>
      </c>
      <c r="I4650" s="35">
        <v>74.400000000000006</v>
      </c>
      <c r="J4650" s="35">
        <v>46.2</v>
      </c>
      <c r="K4650" s="35">
        <v>54.2</v>
      </c>
    </row>
    <row r="4651" spans="1:11" x14ac:dyDescent="0.4">
      <c r="A4651" t="s">
        <v>14030</v>
      </c>
      <c r="B4651" s="33" t="s">
        <v>14031</v>
      </c>
      <c r="C4651" s="34">
        <v>46184.382650462998</v>
      </c>
      <c r="D4651" s="33" t="s">
        <v>14032</v>
      </c>
      <c r="E4651" s="33" t="s">
        <v>13477</v>
      </c>
      <c r="F4651" s="34">
        <v>46150.708333333299</v>
      </c>
      <c r="G4651" s="35">
        <v>50.9</v>
      </c>
      <c r="H4651" s="35">
        <v>43.3</v>
      </c>
      <c r="I4651" s="35">
        <v>70.3</v>
      </c>
      <c r="J4651" s="35">
        <v>45.8</v>
      </c>
      <c r="K4651" s="35">
        <v>52.3</v>
      </c>
    </row>
    <row r="4652" spans="1:11" x14ac:dyDescent="0.4">
      <c r="A4652" t="s">
        <v>14033</v>
      </c>
      <c r="B4652" s="33" t="s">
        <v>14034</v>
      </c>
      <c r="C4652" s="34">
        <v>46184.382638888899</v>
      </c>
      <c r="D4652" s="33" t="s">
        <v>14035</v>
      </c>
      <c r="E4652" s="33" t="s">
        <v>13477</v>
      </c>
      <c r="F4652" s="34">
        <v>46150.75</v>
      </c>
      <c r="G4652" s="35">
        <v>48.2</v>
      </c>
      <c r="H4652" s="35">
        <v>32.799999999999997</v>
      </c>
      <c r="I4652" s="35">
        <v>69.900000000000006</v>
      </c>
      <c r="J4652" s="35">
        <v>43.7</v>
      </c>
      <c r="K4652" s="35">
        <v>50</v>
      </c>
    </row>
    <row r="4653" spans="1:11" x14ac:dyDescent="0.4">
      <c r="A4653" t="s">
        <v>14036</v>
      </c>
      <c r="B4653" s="33" t="s">
        <v>14037</v>
      </c>
      <c r="C4653" s="34">
        <v>46184.382465277798</v>
      </c>
      <c r="D4653" s="33" t="s">
        <v>14038</v>
      </c>
      <c r="E4653" s="33" t="s">
        <v>13477</v>
      </c>
      <c r="F4653" s="34">
        <v>46150.791666666701</v>
      </c>
      <c r="G4653" s="35">
        <v>47.3</v>
      </c>
      <c r="H4653" s="35">
        <v>30.6</v>
      </c>
      <c r="I4653" s="35">
        <v>68.900000000000006</v>
      </c>
      <c r="J4653" s="35">
        <v>44.3</v>
      </c>
      <c r="K4653" s="35">
        <v>47.5</v>
      </c>
    </row>
    <row r="4654" spans="1:11" x14ac:dyDescent="0.4">
      <c r="A4654" t="s">
        <v>14039</v>
      </c>
      <c r="B4654" s="33" t="s">
        <v>14040</v>
      </c>
      <c r="C4654" s="34">
        <v>46184.382523148102</v>
      </c>
      <c r="D4654" s="33" t="s">
        <v>14041</v>
      </c>
      <c r="E4654" s="33" t="s">
        <v>13477</v>
      </c>
      <c r="F4654" s="34">
        <v>46150.833333333299</v>
      </c>
      <c r="G4654" s="35">
        <v>46.1</v>
      </c>
      <c r="H4654" s="35">
        <v>31.6</v>
      </c>
      <c r="I4654" s="35">
        <v>65</v>
      </c>
      <c r="J4654" s="35">
        <v>44.5</v>
      </c>
      <c r="K4654" s="35">
        <v>46.3</v>
      </c>
    </row>
    <row r="4655" spans="1:11" x14ac:dyDescent="0.4">
      <c r="A4655" t="s">
        <v>14042</v>
      </c>
      <c r="B4655" s="33" t="s">
        <v>14043</v>
      </c>
      <c r="C4655" s="34">
        <v>46184.382534722201</v>
      </c>
      <c r="D4655" s="33" t="s">
        <v>14044</v>
      </c>
      <c r="E4655" s="33" t="s">
        <v>13477</v>
      </c>
      <c r="F4655" s="34">
        <v>46150.875</v>
      </c>
      <c r="G4655" s="35">
        <v>45.8</v>
      </c>
      <c r="H4655" s="35">
        <v>27.6</v>
      </c>
      <c r="I4655" s="35">
        <v>64.8</v>
      </c>
      <c r="J4655" s="35">
        <v>44.1</v>
      </c>
      <c r="K4655" s="35">
        <v>46.3</v>
      </c>
    </row>
    <row r="4656" spans="1:11" x14ac:dyDescent="0.4">
      <c r="A4656" t="s">
        <v>14045</v>
      </c>
      <c r="B4656" s="33" t="s">
        <v>14046</v>
      </c>
      <c r="C4656" s="34">
        <v>46184.382581018501</v>
      </c>
      <c r="D4656" s="33" t="s">
        <v>14047</v>
      </c>
      <c r="E4656" s="33" t="s">
        <v>13477</v>
      </c>
      <c r="F4656" s="34">
        <v>46150.916666666701</v>
      </c>
      <c r="G4656" s="35">
        <v>46.8</v>
      </c>
      <c r="H4656" s="35">
        <v>34.9</v>
      </c>
      <c r="I4656" s="35">
        <v>73.099999999999994</v>
      </c>
      <c r="J4656" s="35">
        <v>43.9</v>
      </c>
      <c r="K4656" s="35">
        <v>47.2</v>
      </c>
    </row>
    <row r="4657" spans="1:11" x14ac:dyDescent="0.4">
      <c r="A4657" t="s">
        <v>14048</v>
      </c>
      <c r="B4657" s="33" t="s">
        <v>14049</v>
      </c>
      <c r="C4657" s="34">
        <v>46184.3825</v>
      </c>
      <c r="D4657" s="33" t="s">
        <v>14050</v>
      </c>
      <c r="E4657" s="33" t="s">
        <v>13477</v>
      </c>
      <c r="F4657" s="34">
        <v>46150.958333333299</v>
      </c>
      <c r="G4657" s="35">
        <v>45.4</v>
      </c>
      <c r="H4657" s="35">
        <v>27</v>
      </c>
      <c r="I4657" s="35">
        <v>65.7</v>
      </c>
      <c r="J4657" s="35">
        <v>44.3</v>
      </c>
      <c r="K4657" s="35">
        <v>45.2</v>
      </c>
    </row>
    <row r="4658" spans="1:11" x14ac:dyDescent="0.4">
      <c r="A4658" t="s">
        <v>14051</v>
      </c>
      <c r="B4658" s="33" t="s">
        <v>14052</v>
      </c>
      <c r="C4658" s="34">
        <v>46184.382592592599</v>
      </c>
      <c r="D4658" s="33" t="s">
        <v>14053</v>
      </c>
      <c r="E4658" s="33" t="s">
        <v>13477</v>
      </c>
      <c r="F4658" s="34">
        <v>46151</v>
      </c>
      <c r="G4658" s="35">
        <v>44.9</v>
      </c>
      <c r="H4658" s="35">
        <v>25.8</v>
      </c>
      <c r="I4658" s="35">
        <v>56.3</v>
      </c>
      <c r="J4658" s="35">
        <v>44</v>
      </c>
      <c r="K4658" s="35">
        <v>45.2</v>
      </c>
    </row>
    <row r="4659" spans="1:11" x14ac:dyDescent="0.4">
      <c r="A4659" t="s">
        <v>14054</v>
      </c>
      <c r="B4659" s="33" t="s">
        <v>14055</v>
      </c>
      <c r="C4659" s="34">
        <v>46184.382604166698</v>
      </c>
      <c r="D4659" s="33" t="s">
        <v>14056</v>
      </c>
      <c r="E4659" s="33" t="s">
        <v>13477</v>
      </c>
      <c r="F4659" s="34">
        <v>46151.041666666701</v>
      </c>
      <c r="G4659" s="35">
        <v>46.8</v>
      </c>
      <c r="H4659" s="35">
        <v>42.8</v>
      </c>
      <c r="I4659" s="35">
        <v>54</v>
      </c>
      <c r="J4659" s="35">
        <v>46.3</v>
      </c>
      <c r="K4659" s="35">
        <v>47.2</v>
      </c>
    </row>
    <row r="4660" spans="1:11" x14ac:dyDescent="0.4">
      <c r="A4660" t="s">
        <v>14057</v>
      </c>
      <c r="B4660" s="33" t="s">
        <v>14058</v>
      </c>
      <c r="C4660" s="34">
        <v>46184.382488425901</v>
      </c>
      <c r="D4660" s="33" t="s">
        <v>14059</v>
      </c>
      <c r="E4660" s="33" t="s">
        <v>13477</v>
      </c>
      <c r="F4660" s="34">
        <v>46151.083333333299</v>
      </c>
      <c r="G4660" s="35">
        <v>46.9</v>
      </c>
      <c r="H4660" s="35">
        <v>43.2</v>
      </c>
      <c r="I4660" s="35">
        <v>57.5</v>
      </c>
      <c r="J4660" s="35">
        <v>46.3</v>
      </c>
      <c r="K4660" s="35">
        <v>47.3</v>
      </c>
    </row>
    <row r="4661" spans="1:11" x14ac:dyDescent="0.4">
      <c r="A4661" t="s">
        <v>14060</v>
      </c>
      <c r="B4661" s="33" t="s">
        <v>14061</v>
      </c>
      <c r="C4661" s="34">
        <v>46184.3824537037</v>
      </c>
      <c r="D4661" s="33" t="s">
        <v>14062</v>
      </c>
      <c r="E4661" s="33" t="s">
        <v>13477</v>
      </c>
      <c r="F4661" s="34">
        <v>46151.125</v>
      </c>
      <c r="G4661" s="35">
        <v>46.8</v>
      </c>
      <c r="H4661" s="35">
        <v>42.4</v>
      </c>
      <c r="I4661" s="35">
        <v>53.2</v>
      </c>
      <c r="J4661" s="35">
        <v>46.3</v>
      </c>
      <c r="K4661" s="35">
        <v>47.2</v>
      </c>
    </row>
    <row r="4662" spans="1:11" x14ac:dyDescent="0.4">
      <c r="A4662" t="s">
        <v>14063</v>
      </c>
      <c r="B4662" s="33" t="s">
        <v>14064</v>
      </c>
      <c r="C4662" s="34">
        <v>46184.382604166698</v>
      </c>
      <c r="D4662" s="33" t="s">
        <v>14065</v>
      </c>
      <c r="E4662" s="33" t="s">
        <v>13477</v>
      </c>
      <c r="F4662" s="34">
        <v>46151.166666666701</v>
      </c>
      <c r="G4662" s="35">
        <v>47.6</v>
      </c>
      <c r="H4662" s="35">
        <v>43.1</v>
      </c>
      <c r="I4662" s="35">
        <v>72.400000000000006</v>
      </c>
      <c r="J4662" s="35">
        <v>46.3</v>
      </c>
      <c r="K4662" s="35">
        <v>48.3</v>
      </c>
    </row>
    <row r="4663" spans="1:11" x14ac:dyDescent="0.4">
      <c r="A4663" t="s">
        <v>14066</v>
      </c>
      <c r="B4663" s="33" t="s">
        <v>14067</v>
      </c>
      <c r="C4663" s="34">
        <v>46184.3824537037</v>
      </c>
      <c r="D4663" s="33" t="s">
        <v>14068</v>
      </c>
      <c r="E4663" s="33" t="s">
        <v>13477</v>
      </c>
      <c r="F4663" s="34">
        <v>46151.208333333299</v>
      </c>
      <c r="G4663" s="35">
        <v>47.3</v>
      </c>
      <c r="H4663" s="35">
        <v>43.8</v>
      </c>
      <c r="I4663" s="35">
        <v>69.400000000000006</v>
      </c>
      <c r="J4663" s="35">
        <v>44.3</v>
      </c>
      <c r="K4663" s="35">
        <v>49</v>
      </c>
    </row>
    <row r="4664" spans="1:11" x14ac:dyDescent="0.4">
      <c r="A4664" t="s">
        <v>14069</v>
      </c>
      <c r="B4664" s="33" t="s">
        <v>14070</v>
      </c>
      <c r="C4664" s="34">
        <v>46184.382476851897</v>
      </c>
      <c r="D4664" s="33" t="s">
        <v>14071</v>
      </c>
      <c r="E4664" s="33" t="s">
        <v>13477</v>
      </c>
      <c r="F4664" s="34">
        <v>46151.25</v>
      </c>
      <c r="G4664" s="35">
        <v>45.8</v>
      </c>
      <c r="H4664" s="35">
        <v>33.700000000000003</v>
      </c>
      <c r="I4664" s="35">
        <v>68.7</v>
      </c>
      <c r="J4664" s="35">
        <v>43.7</v>
      </c>
      <c r="K4664" s="35">
        <v>47.4</v>
      </c>
    </row>
    <row r="4665" spans="1:11" x14ac:dyDescent="0.4">
      <c r="A4665" t="s">
        <v>14072</v>
      </c>
      <c r="B4665" s="33" t="s">
        <v>14073</v>
      </c>
      <c r="C4665" s="34">
        <v>46184.382627314801</v>
      </c>
      <c r="D4665" s="33" t="s">
        <v>14074</v>
      </c>
      <c r="E4665" s="33" t="s">
        <v>13477</v>
      </c>
      <c r="F4665" s="34">
        <v>46151.291666666701</v>
      </c>
      <c r="G4665" s="35">
        <v>49.7</v>
      </c>
      <c r="H4665" s="35">
        <v>34.1</v>
      </c>
      <c r="I4665" s="35">
        <v>75.3</v>
      </c>
      <c r="J4665" s="35">
        <v>44.1</v>
      </c>
      <c r="K4665" s="35">
        <v>50.6</v>
      </c>
    </row>
    <row r="4666" spans="1:11" x14ac:dyDescent="0.4">
      <c r="A4666" t="s">
        <v>14075</v>
      </c>
      <c r="B4666" s="33" t="s">
        <v>14076</v>
      </c>
      <c r="C4666" s="34">
        <v>46184.382534722201</v>
      </c>
      <c r="D4666" s="33" t="s">
        <v>14077</v>
      </c>
      <c r="E4666" s="33" t="s">
        <v>13477</v>
      </c>
      <c r="F4666" s="34">
        <v>46151.333333333299</v>
      </c>
      <c r="G4666" s="35">
        <v>53.3</v>
      </c>
      <c r="H4666" s="35">
        <v>44.9</v>
      </c>
      <c r="I4666" s="35">
        <v>86</v>
      </c>
      <c r="J4666" s="35">
        <v>45.7</v>
      </c>
      <c r="K4666" s="35">
        <v>54</v>
      </c>
    </row>
    <row r="4667" spans="1:11" x14ac:dyDescent="0.4">
      <c r="A4667" t="s">
        <v>14078</v>
      </c>
      <c r="B4667" s="33" t="s">
        <v>14079</v>
      </c>
      <c r="C4667" s="34">
        <v>46184.382534722201</v>
      </c>
      <c r="D4667" s="33" t="s">
        <v>14080</v>
      </c>
      <c r="E4667" s="33" t="s">
        <v>13477</v>
      </c>
      <c r="F4667" s="34">
        <v>46151.375</v>
      </c>
      <c r="G4667" s="35">
        <v>53.9</v>
      </c>
      <c r="H4667" s="35">
        <v>44.7</v>
      </c>
      <c r="I4667" s="35">
        <v>78.3</v>
      </c>
      <c r="J4667" s="35">
        <v>46.2</v>
      </c>
      <c r="K4667" s="35">
        <v>57.1</v>
      </c>
    </row>
    <row r="4668" spans="1:11" x14ac:dyDescent="0.4">
      <c r="A4668" t="s">
        <v>14081</v>
      </c>
      <c r="B4668" s="33" t="s">
        <v>14082</v>
      </c>
      <c r="C4668" s="34">
        <v>46184.382476851897</v>
      </c>
      <c r="D4668" s="33" t="s">
        <v>14083</v>
      </c>
      <c r="E4668" s="33" t="s">
        <v>13477</v>
      </c>
      <c r="F4668" s="34">
        <v>46151.416666666701</v>
      </c>
      <c r="G4668" s="35">
        <v>53.7</v>
      </c>
      <c r="H4668" s="35">
        <v>44.1</v>
      </c>
      <c r="I4668" s="35">
        <v>82</v>
      </c>
      <c r="J4668" s="35">
        <v>46</v>
      </c>
      <c r="K4668" s="35">
        <v>53.7</v>
      </c>
    </row>
    <row r="4669" spans="1:11" x14ac:dyDescent="0.4">
      <c r="A4669" t="s">
        <v>14084</v>
      </c>
      <c r="B4669" s="33" t="s">
        <v>14085</v>
      </c>
      <c r="C4669" s="34">
        <v>46184.382523148102</v>
      </c>
      <c r="D4669" s="33" t="s">
        <v>14086</v>
      </c>
      <c r="E4669" s="33" t="s">
        <v>13477</v>
      </c>
      <c r="F4669" s="34">
        <v>46151.458333333299</v>
      </c>
      <c r="G4669" s="35">
        <v>55.1</v>
      </c>
      <c r="H4669" s="35">
        <v>44.5</v>
      </c>
      <c r="I4669" s="35">
        <v>81.900000000000006</v>
      </c>
      <c r="J4669" s="35">
        <v>47.7</v>
      </c>
      <c r="K4669" s="35">
        <v>55.1</v>
      </c>
    </row>
    <row r="4670" spans="1:11" x14ac:dyDescent="0.4">
      <c r="A4670" t="s">
        <v>14087</v>
      </c>
      <c r="B4670" s="33" t="s">
        <v>14088</v>
      </c>
      <c r="C4670" s="34">
        <v>46184.382511574098</v>
      </c>
      <c r="D4670" s="33" t="s">
        <v>14089</v>
      </c>
      <c r="E4670" s="33" t="s">
        <v>13477</v>
      </c>
      <c r="F4670" s="34">
        <v>46151.5</v>
      </c>
      <c r="G4670" s="35">
        <v>50.7</v>
      </c>
      <c r="H4670" s="35">
        <v>44.1</v>
      </c>
      <c r="I4670" s="35">
        <v>72.7</v>
      </c>
      <c r="J4670" s="35">
        <v>45.6</v>
      </c>
      <c r="K4670" s="35">
        <v>52.2</v>
      </c>
    </row>
    <row r="4671" spans="1:11" x14ac:dyDescent="0.4">
      <c r="A4671" t="s">
        <v>14090</v>
      </c>
      <c r="B4671" s="33" t="s">
        <v>14091</v>
      </c>
      <c r="C4671" s="34">
        <v>46184.382557870398</v>
      </c>
      <c r="D4671" s="33" t="s">
        <v>14092</v>
      </c>
      <c r="E4671" s="33" t="s">
        <v>13477</v>
      </c>
      <c r="F4671" s="34">
        <v>46151.541666666701</v>
      </c>
      <c r="G4671" s="35">
        <v>53.7</v>
      </c>
      <c r="H4671" s="35">
        <v>44.4</v>
      </c>
      <c r="I4671" s="35">
        <v>79.099999999999994</v>
      </c>
      <c r="J4671" s="35">
        <v>46</v>
      </c>
      <c r="K4671" s="35">
        <v>54.4</v>
      </c>
    </row>
    <row r="4672" spans="1:11" x14ac:dyDescent="0.4">
      <c r="A4672" t="s">
        <v>14093</v>
      </c>
      <c r="B4672" s="33" t="s">
        <v>14094</v>
      </c>
      <c r="C4672" s="34">
        <v>46184.382615740702</v>
      </c>
      <c r="D4672" s="33" t="s">
        <v>14095</v>
      </c>
      <c r="E4672" s="33" t="s">
        <v>13477</v>
      </c>
      <c r="F4672" s="34">
        <v>46151.583333333299</v>
      </c>
      <c r="G4672" s="35">
        <v>51.6</v>
      </c>
      <c r="H4672" s="35">
        <v>42.9</v>
      </c>
      <c r="I4672" s="35">
        <v>71.599999999999994</v>
      </c>
      <c r="J4672" s="35">
        <v>44.6</v>
      </c>
      <c r="K4672" s="35">
        <v>54.3</v>
      </c>
    </row>
    <row r="4673" spans="1:11" x14ac:dyDescent="0.4">
      <c r="A4673" t="s">
        <v>14096</v>
      </c>
      <c r="B4673" s="33" t="s">
        <v>14097</v>
      </c>
      <c r="C4673" s="34">
        <v>46184.382627314801</v>
      </c>
      <c r="D4673" s="33" t="s">
        <v>14098</v>
      </c>
      <c r="E4673" s="33" t="s">
        <v>13477</v>
      </c>
      <c r="F4673" s="34">
        <v>46151.625</v>
      </c>
      <c r="G4673" s="35">
        <v>48.4</v>
      </c>
      <c r="H4673" s="35">
        <v>42.7</v>
      </c>
      <c r="I4673" s="35">
        <v>76.3</v>
      </c>
      <c r="J4673" s="35">
        <v>43.6</v>
      </c>
      <c r="K4673" s="35">
        <v>48.1</v>
      </c>
    </row>
    <row r="4674" spans="1:11" x14ac:dyDescent="0.4">
      <c r="A4674" t="s">
        <v>14099</v>
      </c>
      <c r="B4674" s="33" t="s">
        <v>14100</v>
      </c>
      <c r="C4674" s="34">
        <v>46184.382615740702</v>
      </c>
      <c r="D4674" s="33" t="s">
        <v>14101</v>
      </c>
      <c r="E4674" s="33" t="s">
        <v>13477</v>
      </c>
      <c r="F4674" s="34">
        <v>46151.666666666701</v>
      </c>
      <c r="G4674" s="35">
        <v>46.1</v>
      </c>
      <c r="H4674" s="35">
        <v>37.1</v>
      </c>
      <c r="I4674" s="35">
        <v>67.7</v>
      </c>
      <c r="J4674" s="35">
        <v>43.4</v>
      </c>
      <c r="K4674" s="35">
        <v>46.6</v>
      </c>
    </row>
    <row r="4675" spans="1:11" x14ac:dyDescent="0.4">
      <c r="A4675" t="s">
        <v>14102</v>
      </c>
      <c r="B4675" s="33" t="s">
        <v>14103</v>
      </c>
      <c r="C4675" s="34">
        <v>46184.382488425901</v>
      </c>
      <c r="D4675" s="33" t="s">
        <v>14104</v>
      </c>
      <c r="E4675" s="33" t="s">
        <v>13477</v>
      </c>
      <c r="F4675" s="34">
        <v>46151.708333333299</v>
      </c>
      <c r="G4675" s="35">
        <v>46.8</v>
      </c>
      <c r="H4675" s="35">
        <v>28.2</v>
      </c>
      <c r="I4675" s="35">
        <v>69.7</v>
      </c>
      <c r="J4675" s="35">
        <v>43.4</v>
      </c>
      <c r="K4675" s="35">
        <v>47.8</v>
      </c>
    </row>
    <row r="4676" spans="1:11" x14ac:dyDescent="0.4">
      <c r="A4676" t="s">
        <v>14105</v>
      </c>
      <c r="B4676" s="33" t="s">
        <v>14106</v>
      </c>
      <c r="C4676" s="34">
        <v>46184.382465277798</v>
      </c>
      <c r="D4676" s="33" t="s">
        <v>14107</v>
      </c>
      <c r="E4676" s="33" t="s">
        <v>13477</v>
      </c>
      <c r="F4676" s="34">
        <v>46151.75</v>
      </c>
      <c r="G4676" s="35">
        <v>51.9</v>
      </c>
      <c r="H4676" s="35">
        <v>42.1</v>
      </c>
      <c r="I4676" s="35">
        <v>83.2</v>
      </c>
      <c r="J4676" s="35">
        <v>43.3</v>
      </c>
      <c r="K4676" s="35">
        <v>46.4</v>
      </c>
    </row>
    <row r="4677" spans="1:11" x14ac:dyDescent="0.4">
      <c r="A4677" t="s">
        <v>14108</v>
      </c>
      <c r="B4677" s="33" t="s">
        <v>14109</v>
      </c>
      <c r="C4677" s="34">
        <v>46184.382465277798</v>
      </c>
      <c r="D4677" s="33" t="s">
        <v>14110</v>
      </c>
      <c r="E4677" s="33" t="s">
        <v>13477</v>
      </c>
      <c r="F4677" s="34">
        <v>46151.791666666701</v>
      </c>
      <c r="G4677" s="35">
        <v>47.8</v>
      </c>
      <c r="H4677" s="35">
        <v>42.4</v>
      </c>
      <c r="I4677" s="35">
        <v>74.7</v>
      </c>
      <c r="J4677" s="35">
        <v>44.5</v>
      </c>
      <c r="K4677" s="35">
        <v>47.8</v>
      </c>
    </row>
    <row r="4678" spans="1:11" x14ac:dyDescent="0.4">
      <c r="A4678" t="s">
        <v>14111</v>
      </c>
      <c r="B4678" s="33" t="s">
        <v>14112</v>
      </c>
      <c r="C4678" s="34">
        <v>46184.382465277798</v>
      </c>
      <c r="D4678" s="33" t="s">
        <v>14113</v>
      </c>
      <c r="E4678" s="33" t="s">
        <v>13477</v>
      </c>
      <c r="F4678" s="34">
        <v>46151.833333333299</v>
      </c>
      <c r="G4678" s="35">
        <v>46.9</v>
      </c>
      <c r="H4678" s="35">
        <v>31.9</v>
      </c>
      <c r="I4678" s="35">
        <v>72</v>
      </c>
      <c r="J4678" s="35">
        <v>43.9</v>
      </c>
      <c r="K4678" s="35">
        <v>46.9</v>
      </c>
    </row>
    <row r="4679" spans="1:11" x14ac:dyDescent="0.4">
      <c r="A4679" t="s">
        <v>14114</v>
      </c>
      <c r="B4679" s="33" t="s">
        <v>14115</v>
      </c>
      <c r="C4679" s="34">
        <v>46184.382615740702</v>
      </c>
      <c r="D4679" s="33" t="s">
        <v>14116</v>
      </c>
      <c r="E4679" s="33" t="s">
        <v>13477</v>
      </c>
      <c r="F4679" s="34">
        <v>46151.875</v>
      </c>
      <c r="G4679" s="35">
        <v>45.8</v>
      </c>
      <c r="H4679" s="35">
        <v>28.2</v>
      </c>
      <c r="I4679" s="35">
        <v>66.7</v>
      </c>
      <c r="J4679" s="35">
        <v>43.8</v>
      </c>
      <c r="K4679" s="35">
        <v>46.7</v>
      </c>
    </row>
    <row r="4680" spans="1:11" x14ac:dyDescent="0.4">
      <c r="A4680" t="s">
        <v>14117</v>
      </c>
      <c r="B4680" s="33" t="s">
        <v>14118</v>
      </c>
      <c r="C4680" s="34">
        <v>46184.3825462963</v>
      </c>
      <c r="D4680" s="33" t="s">
        <v>14119</v>
      </c>
      <c r="E4680" s="33" t="s">
        <v>13477</v>
      </c>
      <c r="F4680" s="34">
        <v>46151.916666666701</v>
      </c>
      <c r="G4680" s="35">
        <v>45.9</v>
      </c>
      <c r="H4680" s="35">
        <v>31.7</v>
      </c>
      <c r="I4680" s="35">
        <v>60.2</v>
      </c>
      <c r="J4680" s="35">
        <v>44.2</v>
      </c>
      <c r="K4680" s="35">
        <v>46.4</v>
      </c>
    </row>
    <row r="4681" spans="1:11" x14ac:dyDescent="0.4">
      <c r="A4681" t="s">
        <v>14120</v>
      </c>
      <c r="B4681" s="33" t="s">
        <v>14121</v>
      </c>
      <c r="C4681" s="34">
        <v>46184.382650462998</v>
      </c>
      <c r="D4681" s="33" t="s">
        <v>14122</v>
      </c>
      <c r="E4681" s="33" t="s">
        <v>13477</v>
      </c>
      <c r="F4681" s="34">
        <v>46151.958333333299</v>
      </c>
      <c r="G4681" s="35">
        <v>45.3</v>
      </c>
      <c r="H4681" s="35">
        <v>26.4</v>
      </c>
      <c r="I4681" s="35">
        <v>67.599999999999994</v>
      </c>
      <c r="J4681" s="35">
        <v>44.1</v>
      </c>
      <c r="K4681" s="35">
        <v>45.2</v>
      </c>
    </row>
    <row r="4682" spans="1:11" x14ac:dyDescent="0.4">
      <c r="A4682" t="s">
        <v>14123</v>
      </c>
      <c r="B4682" s="33" t="s">
        <v>14124</v>
      </c>
      <c r="C4682" s="34">
        <v>46184.3825462963</v>
      </c>
      <c r="D4682" s="33" t="s">
        <v>14125</v>
      </c>
      <c r="E4682" s="33" t="s">
        <v>13477</v>
      </c>
      <c r="F4682" s="34">
        <v>46152</v>
      </c>
      <c r="G4682" s="35">
        <v>45.1</v>
      </c>
      <c r="H4682" s="35">
        <v>28.2</v>
      </c>
      <c r="I4682" s="35">
        <v>58.6</v>
      </c>
      <c r="J4682" s="35">
        <v>43.9</v>
      </c>
      <c r="K4682" s="35">
        <v>45.8</v>
      </c>
    </row>
    <row r="4683" spans="1:11" x14ac:dyDescent="0.4">
      <c r="A4683" t="s">
        <v>14126</v>
      </c>
      <c r="B4683" s="33" t="s">
        <v>14127</v>
      </c>
      <c r="C4683" s="34">
        <v>46184.382465277798</v>
      </c>
      <c r="D4683" s="33" t="s">
        <v>14128</v>
      </c>
      <c r="E4683" s="33" t="s">
        <v>13477</v>
      </c>
      <c r="F4683" s="34">
        <v>46152.041666666701</v>
      </c>
      <c r="G4683" s="35">
        <v>46.8</v>
      </c>
      <c r="H4683" s="35">
        <v>43.3</v>
      </c>
      <c r="I4683" s="35">
        <v>58.8</v>
      </c>
      <c r="J4683" s="35">
        <v>45.5</v>
      </c>
      <c r="K4683" s="35">
        <v>47.9</v>
      </c>
    </row>
    <row r="4684" spans="1:11" x14ac:dyDescent="0.4">
      <c r="A4684" t="s">
        <v>14129</v>
      </c>
      <c r="B4684" s="33" t="s">
        <v>14130</v>
      </c>
      <c r="C4684" s="34">
        <v>46184.382627314801</v>
      </c>
      <c r="D4684" s="33" t="s">
        <v>14131</v>
      </c>
      <c r="E4684" s="33" t="s">
        <v>13477</v>
      </c>
      <c r="F4684" s="34">
        <v>46152.083333333299</v>
      </c>
      <c r="G4684" s="35">
        <v>46.6</v>
      </c>
      <c r="H4684" s="35">
        <v>41.6</v>
      </c>
      <c r="I4684" s="35">
        <v>60.8</v>
      </c>
      <c r="J4684" s="35">
        <v>45.6</v>
      </c>
      <c r="K4684" s="35">
        <v>47.2</v>
      </c>
    </row>
    <row r="4685" spans="1:11" x14ac:dyDescent="0.4">
      <c r="A4685" t="s">
        <v>14132</v>
      </c>
      <c r="B4685" s="33" t="s">
        <v>14133</v>
      </c>
      <c r="C4685" s="34">
        <v>46184.382615740702</v>
      </c>
      <c r="D4685" s="33" t="s">
        <v>14134</v>
      </c>
      <c r="E4685" s="33" t="s">
        <v>13477</v>
      </c>
      <c r="F4685" s="34">
        <v>46152.125</v>
      </c>
      <c r="G4685" s="35">
        <v>46.5</v>
      </c>
      <c r="H4685" s="35">
        <v>41.7</v>
      </c>
      <c r="I4685" s="35">
        <v>57.9</v>
      </c>
      <c r="J4685" s="35">
        <v>45.8</v>
      </c>
      <c r="K4685" s="35">
        <v>47</v>
      </c>
    </row>
    <row r="4686" spans="1:11" x14ac:dyDescent="0.4">
      <c r="A4686" t="s">
        <v>14135</v>
      </c>
      <c r="B4686" s="33" t="s">
        <v>14136</v>
      </c>
      <c r="C4686" s="34">
        <v>46184.3825462963</v>
      </c>
      <c r="D4686" s="33" t="s">
        <v>14137</v>
      </c>
      <c r="E4686" s="33" t="s">
        <v>13477</v>
      </c>
      <c r="F4686" s="34">
        <v>46152.166666666701</v>
      </c>
      <c r="G4686" s="35">
        <v>47.6</v>
      </c>
      <c r="H4686" s="35">
        <v>41.1</v>
      </c>
      <c r="I4686" s="35">
        <v>68.3</v>
      </c>
      <c r="J4686" s="35">
        <v>45.8</v>
      </c>
      <c r="K4686" s="35">
        <v>48.4</v>
      </c>
    </row>
    <row r="4687" spans="1:11" x14ac:dyDescent="0.4">
      <c r="A4687" t="s">
        <v>14138</v>
      </c>
      <c r="B4687" s="33" t="s">
        <v>14139</v>
      </c>
      <c r="C4687" s="34">
        <v>46184.382488425901</v>
      </c>
      <c r="D4687" s="33" t="s">
        <v>14140</v>
      </c>
      <c r="E4687" s="33" t="s">
        <v>13477</v>
      </c>
      <c r="F4687" s="34">
        <v>46152.208333333299</v>
      </c>
      <c r="G4687" s="35">
        <v>49.1</v>
      </c>
      <c r="H4687" s="35">
        <v>37</v>
      </c>
      <c r="I4687" s="35">
        <v>65.599999999999994</v>
      </c>
      <c r="J4687" s="35">
        <v>45</v>
      </c>
      <c r="K4687" s="35">
        <v>50.3</v>
      </c>
    </row>
    <row r="4688" spans="1:11" x14ac:dyDescent="0.4">
      <c r="A4688" t="s">
        <v>14141</v>
      </c>
      <c r="B4688" s="33" t="s">
        <v>14142</v>
      </c>
      <c r="C4688" s="34">
        <v>46184.382488425901</v>
      </c>
      <c r="D4688" s="33" t="s">
        <v>14143</v>
      </c>
      <c r="E4688" s="33" t="s">
        <v>13477</v>
      </c>
      <c r="F4688" s="34">
        <v>46152.25</v>
      </c>
      <c r="G4688" s="35">
        <v>47.3</v>
      </c>
      <c r="H4688" s="35">
        <v>36.799999999999997</v>
      </c>
      <c r="I4688" s="35">
        <v>63.2</v>
      </c>
      <c r="J4688" s="35">
        <v>44.8</v>
      </c>
      <c r="K4688" s="35">
        <v>49.2</v>
      </c>
    </row>
    <row r="4689" spans="1:11" x14ac:dyDescent="0.4">
      <c r="A4689" t="s">
        <v>14144</v>
      </c>
      <c r="B4689" s="33" t="s">
        <v>14145</v>
      </c>
      <c r="C4689" s="34">
        <v>46184.3825</v>
      </c>
      <c r="D4689" s="33" t="s">
        <v>14146</v>
      </c>
      <c r="E4689" s="33" t="s">
        <v>13477</v>
      </c>
      <c r="F4689" s="34">
        <v>46152.291666666701</v>
      </c>
      <c r="G4689" s="35">
        <v>48.2</v>
      </c>
      <c r="H4689" s="35">
        <v>43.6</v>
      </c>
      <c r="I4689" s="35">
        <v>67.7</v>
      </c>
      <c r="J4689" s="35">
        <v>46</v>
      </c>
      <c r="K4689" s="35">
        <v>48.8</v>
      </c>
    </row>
    <row r="4690" spans="1:11" x14ac:dyDescent="0.4">
      <c r="A4690" t="s">
        <v>14147</v>
      </c>
      <c r="B4690" s="33" t="s">
        <v>14148</v>
      </c>
      <c r="C4690" s="34">
        <v>46184.382569444402</v>
      </c>
      <c r="D4690" s="33" t="s">
        <v>14149</v>
      </c>
      <c r="E4690" s="33" t="s">
        <v>13477</v>
      </c>
      <c r="F4690" s="34">
        <v>46152.333333333299</v>
      </c>
      <c r="G4690" s="35">
        <v>53.2</v>
      </c>
      <c r="H4690" s="35">
        <v>44.7</v>
      </c>
      <c r="I4690" s="35">
        <v>83.2</v>
      </c>
      <c r="J4690" s="35">
        <v>46.3</v>
      </c>
      <c r="K4690" s="35">
        <v>53.2</v>
      </c>
    </row>
    <row r="4691" spans="1:11" x14ac:dyDescent="0.4">
      <c r="A4691" t="s">
        <v>14150</v>
      </c>
      <c r="B4691" s="33" t="s">
        <v>14151</v>
      </c>
      <c r="C4691" s="34">
        <v>46184.382627314801</v>
      </c>
      <c r="D4691" s="33" t="s">
        <v>14152</v>
      </c>
      <c r="E4691" s="33" t="s">
        <v>13477</v>
      </c>
      <c r="F4691" s="34">
        <v>46152.375</v>
      </c>
      <c r="G4691" s="35">
        <v>50.7</v>
      </c>
      <c r="H4691" s="35">
        <v>42.6</v>
      </c>
      <c r="I4691" s="35">
        <v>73.400000000000006</v>
      </c>
      <c r="J4691" s="35">
        <v>45.9</v>
      </c>
      <c r="K4691" s="35">
        <v>52</v>
      </c>
    </row>
    <row r="4692" spans="1:11" x14ac:dyDescent="0.4">
      <c r="A4692" t="s">
        <v>14153</v>
      </c>
      <c r="B4692" s="33" t="s">
        <v>14154</v>
      </c>
      <c r="C4692" s="34">
        <v>46184.382557870398</v>
      </c>
      <c r="D4692" s="33" t="s">
        <v>14155</v>
      </c>
      <c r="E4692" s="33" t="s">
        <v>13477</v>
      </c>
      <c r="F4692" s="34">
        <v>46152.416666666701</v>
      </c>
      <c r="G4692" s="35">
        <v>50.8</v>
      </c>
      <c r="H4692" s="35">
        <v>43.7</v>
      </c>
      <c r="I4692" s="35">
        <v>73.900000000000006</v>
      </c>
      <c r="J4692" s="35">
        <v>45.4</v>
      </c>
      <c r="K4692" s="35">
        <v>52.1</v>
      </c>
    </row>
    <row r="4693" spans="1:11" x14ac:dyDescent="0.4">
      <c r="A4693" t="s">
        <v>14156</v>
      </c>
      <c r="B4693" s="33" t="s">
        <v>14157</v>
      </c>
      <c r="C4693" s="34">
        <v>46184.382627314801</v>
      </c>
      <c r="D4693" s="33" t="s">
        <v>14158</v>
      </c>
      <c r="E4693" s="33" t="s">
        <v>13477</v>
      </c>
      <c r="F4693" s="34">
        <v>46152.458333333299</v>
      </c>
      <c r="G4693" s="35">
        <v>51.2</v>
      </c>
      <c r="H4693" s="35">
        <v>43.2</v>
      </c>
      <c r="I4693" s="35">
        <v>74.400000000000006</v>
      </c>
      <c r="J4693" s="35">
        <v>45.9</v>
      </c>
      <c r="K4693" s="35">
        <v>52.7</v>
      </c>
    </row>
    <row r="4694" spans="1:11" x14ac:dyDescent="0.4">
      <c r="A4694" t="s">
        <v>14159</v>
      </c>
      <c r="B4694" s="33" t="s">
        <v>14160</v>
      </c>
      <c r="C4694" s="34">
        <v>46184.3825</v>
      </c>
      <c r="D4694" s="33" t="s">
        <v>14161</v>
      </c>
      <c r="E4694" s="33" t="s">
        <v>13477</v>
      </c>
      <c r="F4694" s="34">
        <v>46152.5</v>
      </c>
      <c r="G4694" s="35">
        <v>50.1</v>
      </c>
      <c r="H4694" s="35">
        <v>38.299999999999997</v>
      </c>
      <c r="I4694" s="35">
        <v>76</v>
      </c>
      <c r="J4694" s="35">
        <v>45</v>
      </c>
      <c r="K4694" s="35">
        <v>51.1</v>
      </c>
    </row>
    <row r="4695" spans="1:11" x14ac:dyDescent="0.4">
      <c r="A4695" t="s">
        <v>14162</v>
      </c>
      <c r="B4695" s="33" t="s">
        <v>14163</v>
      </c>
      <c r="C4695" s="34">
        <v>46184.382638888899</v>
      </c>
      <c r="D4695" s="33" t="s">
        <v>14164</v>
      </c>
      <c r="E4695" s="33" t="s">
        <v>13477</v>
      </c>
      <c r="F4695" s="34">
        <v>46152.541666666701</v>
      </c>
      <c r="G4695" s="35">
        <v>50.8</v>
      </c>
      <c r="H4695" s="35">
        <v>43.5</v>
      </c>
      <c r="I4695" s="35">
        <v>69</v>
      </c>
      <c r="J4695" s="35">
        <v>45.2</v>
      </c>
      <c r="K4695" s="35">
        <v>53</v>
      </c>
    </row>
    <row r="4696" spans="1:11" x14ac:dyDescent="0.4">
      <c r="A4696" t="s">
        <v>14165</v>
      </c>
      <c r="B4696" s="33" t="s">
        <v>14166</v>
      </c>
      <c r="C4696" s="34">
        <v>46184.382488425901</v>
      </c>
      <c r="D4696" s="33" t="s">
        <v>14167</v>
      </c>
      <c r="E4696" s="33" t="s">
        <v>13477</v>
      </c>
      <c r="F4696" s="34">
        <v>46152.583333333299</v>
      </c>
      <c r="G4696" s="35">
        <v>48.1</v>
      </c>
      <c r="H4696" s="35">
        <v>38.9</v>
      </c>
      <c r="I4696" s="35">
        <v>70.099999999999994</v>
      </c>
      <c r="J4696" s="35">
        <v>44.7</v>
      </c>
      <c r="K4696" s="35">
        <v>50</v>
      </c>
    </row>
    <row r="4697" spans="1:11" x14ac:dyDescent="0.4">
      <c r="A4697" t="s">
        <v>14168</v>
      </c>
      <c r="B4697" s="33" t="s">
        <v>14169</v>
      </c>
      <c r="C4697" s="34">
        <v>46184.382557870398</v>
      </c>
      <c r="D4697" s="33" t="s">
        <v>14170</v>
      </c>
      <c r="E4697" s="33" t="s">
        <v>13477</v>
      </c>
      <c r="F4697" s="34">
        <v>46152.625</v>
      </c>
      <c r="G4697" s="35">
        <v>47.9</v>
      </c>
      <c r="H4697" s="35">
        <v>43.3</v>
      </c>
      <c r="I4697" s="35">
        <v>63.4</v>
      </c>
      <c r="J4697" s="35">
        <v>45</v>
      </c>
      <c r="K4697" s="35">
        <v>50</v>
      </c>
    </row>
    <row r="4698" spans="1:11" x14ac:dyDescent="0.4">
      <c r="A4698" t="s">
        <v>14171</v>
      </c>
      <c r="B4698" s="33" t="s">
        <v>14172</v>
      </c>
      <c r="C4698" s="34">
        <v>46184.382511574098</v>
      </c>
      <c r="D4698" s="33" t="s">
        <v>14173</v>
      </c>
      <c r="E4698" s="33" t="s">
        <v>13477</v>
      </c>
      <c r="F4698" s="34">
        <v>46152.666666666701</v>
      </c>
      <c r="G4698" s="35">
        <v>48.2</v>
      </c>
      <c r="H4698" s="35">
        <v>42.5</v>
      </c>
      <c r="I4698" s="35">
        <v>72.5</v>
      </c>
      <c r="J4698" s="35">
        <v>44.9</v>
      </c>
      <c r="K4698" s="35">
        <v>50</v>
      </c>
    </row>
    <row r="4699" spans="1:11" x14ac:dyDescent="0.4">
      <c r="A4699" t="s">
        <v>14174</v>
      </c>
      <c r="B4699" s="33" t="s">
        <v>14175</v>
      </c>
      <c r="C4699" s="34">
        <v>46184.382638888899</v>
      </c>
      <c r="D4699" s="33" t="s">
        <v>14176</v>
      </c>
      <c r="E4699" s="33" t="s">
        <v>13477</v>
      </c>
      <c r="F4699" s="34">
        <v>46152.708333333299</v>
      </c>
      <c r="G4699" s="35">
        <v>47.2</v>
      </c>
      <c r="H4699" s="35">
        <v>41.9</v>
      </c>
      <c r="I4699" s="35">
        <v>64.8</v>
      </c>
      <c r="J4699" s="35">
        <v>43.7</v>
      </c>
      <c r="K4699" s="35">
        <v>48.7</v>
      </c>
    </row>
    <row r="4700" spans="1:11" x14ac:dyDescent="0.4">
      <c r="A4700" t="s">
        <v>14177</v>
      </c>
      <c r="B4700" s="33" t="s">
        <v>14178</v>
      </c>
      <c r="C4700" s="34">
        <v>46184.382638888899</v>
      </c>
      <c r="D4700" s="33" t="s">
        <v>14179</v>
      </c>
      <c r="E4700" s="33" t="s">
        <v>13477</v>
      </c>
      <c r="F4700" s="34">
        <v>46152.75</v>
      </c>
      <c r="G4700" s="35">
        <v>46.6</v>
      </c>
      <c r="H4700" s="35">
        <v>36.5</v>
      </c>
      <c r="I4700" s="35">
        <v>71.2</v>
      </c>
      <c r="J4700" s="35">
        <v>43.6</v>
      </c>
      <c r="K4700" s="35">
        <v>47.2</v>
      </c>
    </row>
    <row r="4701" spans="1:11" x14ac:dyDescent="0.4">
      <c r="A4701" t="s">
        <v>14180</v>
      </c>
      <c r="B4701" s="33" t="s">
        <v>14181</v>
      </c>
      <c r="C4701" s="34">
        <v>46184.382604166698</v>
      </c>
      <c r="D4701" s="33" t="s">
        <v>14182</v>
      </c>
      <c r="E4701" s="33" t="s">
        <v>13477</v>
      </c>
      <c r="F4701" s="34">
        <v>46152.791666666701</v>
      </c>
      <c r="G4701" s="35">
        <v>47.5</v>
      </c>
      <c r="H4701" s="35">
        <v>35</v>
      </c>
      <c r="I4701" s="35">
        <v>71.5</v>
      </c>
      <c r="J4701" s="35">
        <v>42.8</v>
      </c>
      <c r="K4701" s="35">
        <v>46.3</v>
      </c>
    </row>
    <row r="4702" spans="1:11" x14ac:dyDescent="0.4">
      <c r="A4702" t="s">
        <v>14183</v>
      </c>
      <c r="B4702" s="33" t="s">
        <v>14184</v>
      </c>
      <c r="C4702" s="34">
        <v>46184.382465277798</v>
      </c>
      <c r="D4702" s="33" t="s">
        <v>14185</v>
      </c>
      <c r="E4702" s="33" t="s">
        <v>13477</v>
      </c>
      <c r="F4702" s="34">
        <v>46152.833333333299</v>
      </c>
      <c r="G4702" s="35">
        <v>46.8</v>
      </c>
      <c r="H4702" s="35">
        <v>32.6</v>
      </c>
      <c r="I4702" s="35">
        <v>71.8</v>
      </c>
      <c r="J4702" s="35">
        <v>42.5</v>
      </c>
      <c r="K4702" s="35">
        <v>46.3</v>
      </c>
    </row>
    <row r="4703" spans="1:11" x14ac:dyDescent="0.4">
      <c r="A4703" t="s">
        <v>14186</v>
      </c>
      <c r="B4703" s="33" t="s">
        <v>14187</v>
      </c>
      <c r="C4703" s="34">
        <v>46184.382604166698</v>
      </c>
      <c r="D4703" s="33" t="s">
        <v>14188</v>
      </c>
      <c r="E4703" s="33" t="s">
        <v>13477</v>
      </c>
      <c r="F4703" s="34">
        <v>46152.875</v>
      </c>
      <c r="G4703" s="35">
        <v>43.9</v>
      </c>
      <c r="H4703" s="35">
        <v>22.3</v>
      </c>
      <c r="I4703" s="35">
        <v>62.5</v>
      </c>
      <c r="J4703" s="35">
        <v>42.5</v>
      </c>
      <c r="K4703" s="35">
        <v>44.1</v>
      </c>
    </row>
    <row r="4704" spans="1:11" x14ac:dyDescent="0.4">
      <c r="A4704" t="s">
        <v>14189</v>
      </c>
      <c r="B4704" s="33" t="s">
        <v>14190</v>
      </c>
      <c r="C4704" s="34">
        <v>46184.382523148102</v>
      </c>
      <c r="D4704" s="33" t="s">
        <v>14191</v>
      </c>
      <c r="E4704" s="33" t="s">
        <v>13477</v>
      </c>
      <c r="F4704" s="34">
        <v>46152.916666666701</v>
      </c>
      <c r="G4704" s="35">
        <v>44.4</v>
      </c>
      <c r="H4704" s="35">
        <v>25.7</v>
      </c>
      <c r="I4704" s="35">
        <v>60.2</v>
      </c>
      <c r="J4704" s="35">
        <v>43.1</v>
      </c>
      <c r="K4704" s="35">
        <v>44.8</v>
      </c>
    </row>
    <row r="4705" spans="1:11" x14ac:dyDescent="0.4">
      <c r="A4705" t="s">
        <v>14192</v>
      </c>
      <c r="B4705" s="33" t="s">
        <v>14193</v>
      </c>
      <c r="C4705" s="34">
        <v>46184.382569444402</v>
      </c>
      <c r="D4705" s="33" t="s">
        <v>14194</v>
      </c>
      <c r="E4705" s="33" t="s">
        <v>13477</v>
      </c>
      <c r="F4705" s="34">
        <v>46152.958333333299</v>
      </c>
      <c r="G4705" s="35">
        <v>44.8</v>
      </c>
      <c r="H4705" s="35">
        <v>26.3</v>
      </c>
      <c r="I4705" s="35">
        <v>60</v>
      </c>
      <c r="J4705" s="35">
        <v>43.9</v>
      </c>
      <c r="K4705" s="35">
        <v>45.2</v>
      </c>
    </row>
    <row r="4706" spans="1:11" x14ac:dyDescent="0.4">
      <c r="A4706" t="s">
        <v>14195</v>
      </c>
      <c r="B4706" s="33" t="s">
        <v>14196</v>
      </c>
      <c r="C4706" s="34">
        <v>46184.3825</v>
      </c>
      <c r="D4706" s="33" t="s">
        <v>14197</v>
      </c>
      <c r="E4706" s="33" t="s">
        <v>13477</v>
      </c>
      <c r="F4706" s="34">
        <v>46153</v>
      </c>
      <c r="G4706" s="35">
        <v>45.3</v>
      </c>
      <c r="H4706" s="35">
        <v>26.6</v>
      </c>
      <c r="I4706" s="35">
        <v>61.4</v>
      </c>
      <c r="J4706" s="35">
        <v>43.9</v>
      </c>
      <c r="K4706" s="35">
        <v>47</v>
      </c>
    </row>
    <row r="4707" spans="1:11" x14ac:dyDescent="0.4">
      <c r="A4707" t="s">
        <v>14198</v>
      </c>
      <c r="B4707" s="33" t="s">
        <v>14199</v>
      </c>
      <c r="C4707" s="34">
        <v>46184.382569444402</v>
      </c>
      <c r="D4707" s="33" t="s">
        <v>14200</v>
      </c>
      <c r="E4707" s="33" t="s">
        <v>13477</v>
      </c>
      <c r="F4707" s="34">
        <v>46153.041666666701</v>
      </c>
      <c r="G4707" s="35">
        <v>46.5</v>
      </c>
      <c r="H4707" s="35">
        <v>26.6</v>
      </c>
      <c r="I4707" s="35">
        <v>61.4</v>
      </c>
      <c r="J4707" s="35">
        <v>45.8</v>
      </c>
      <c r="K4707" s="35">
        <v>47.2</v>
      </c>
    </row>
    <row r="4708" spans="1:11" x14ac:dyDescent="0.4">
      <c r="A4708" t="s">
        <v>14201</v>
      </c>
      <c r="B4708" s="33" t="s">
        <v>14202</v>
      </c>
      <c r="C4708" s="34">
        <v>46184.382476851897</v>
      </c>
      <c r="D4708" s="33" t="s">
        <v>14203</v>
      </c>
      <c r="E4708" s="33" t="s">
        <v>13477</v>
      </c>
      <c r="F4708" s="34">
        <v>46153.083333333299</v>
      </c>
      <c r="G4708" s="35">
        <v>47</v>
      </c>
      <c r="H4708" s="35">
        <v>42.8</v>
      </c>
      <c r="I4708" s="35">
        <v>51.4</v>
      </c>
      <c r="J4708" s="35">
        <v>46.4</v>
      </c>
      <c r="K4708" s="35">
        <v>47.7</v>
      </c>
    </row>
    <row r="4709" spans="1:11" x14ac:dyDescent="0.4">
      <c r="A4709" t="s">
        <v>14204</v>
      </c>
      <c r="B4709" s="33" t="s">
        <v>14205</v>
      </c>
      <c r="C4709" s="34">
        <v>46184.382592592599</v>
      </c>
      <c r="D4709" s="33" t="s">
        <v>14206</v>
      </c>
      <c r="E4709" s="33" t="s">
        <v>13477</v>
      </c>
      <c r="F4709" s="34">
        <v>46153.125</v>
      </c>
      <c r="G4709" s="35">
        <v>46.9</v>
      </c>
      <c r="H4709" s="35">
        <v>42.7</v>
      </c>
      <c r="I4709" s="35">
        <v>52.4</v>
      </c>
      <c r="J4709" s="35">
        <v>46.3</v>
      </c>
      <c r="K4709" s="35">
        <v>47.4</v>
      </c>
    </row>
    <row r="4710" spans="1:11" x14ac:dyDescent="0.4">
      <c r="A4710" t="s">
        <v>14207</v>
      </c>
      <c r="B4710" s="33" t="s">
        <v>14208</v>
      </c>
      <c r="C4710" s="34">
        <v>46184.382581018501</v>
      </c>
      <c r="D4710" s="33" t="s">
        <v>14209</v>
      </c>
      <c r="E4710" s="33" t="s">
        <v>13477</v>
      </c>
      <c r="F4710" s="34">
        <v>46153.166666666701</v>
      </c>
      <c r="G4710" s="35">
        <v>48.5</v>
      </c>
      <c r="H4710" s="35">
        <v>42.4</v>
      </c>
      <c r="I4710" s="35">
        <v>65.599999999999994</v>
      </c>
      <c r="J4710" s="35">
        <v>46.3</v>
      </c>
      <c r="K4710" s="35">
        <v>49.5</v>
      </c>
    </row>
    <row r="4711" spans="1:11" x14ac:dyDescent="0.4">
      <c r="A4711" t="s">
        <v>14210</v>
      </c>
      <c r="B4711" s="33" t="s">
        <v>14211</v>
      </c>
      <c r="C4711" s="34">
        <v>46184.382523148102</v>
      </c>
      <c r="D4711" s="33" t="s">
        <v>14212</v>
      </c>
      <c r="E4711" s="33" t="s">
        <v>13477</v>
      </c>
      <c r="F4711" s="34">
        <v>46153.208333333299</v>
      </c>
      <c r="G4711" s="35">
        <v>47.6</v>
      </c>
      <c r="H4711" s="35">
        <v>31.3</v>
      </c>
      <c r="I4711" s="35">
        <v>66.2</v>
      </c>
      <c r="J4711" s="35">
        <v>45</v>
      </c>
      <c r="K4711" s="35">
        <v>48.8</v>
      </c>
    </row>
    <row r="4712" spans="1:11" x14ac:dyDescent="0.4">
      <c r="A4712" t="s">
        <v>14213</v>
      </c>
      <c r="B4712" s="33" t="s">
        <v>14214</v>
      </c>
      <c r="C4712" s="34">
        <v>46184.382615740702</v>
      </c>
      <c r="D4712" s="33" t="s">
        <v>14215</v>
      </c>
      <c r="E4712" s="33" t="s">
        <v>13477</v>
      </c>
      <c r="F4712" s="34">
        <v>46153.25</v>
      </c>
      <c r="G4712" s="35">
        <v>46.9</v>
      </c>
      <c r="H4712" s="35">
        <v>31.3</v>
      </c>
      <c r="I4712" s="35">
        <v>69.7</v>
      </c>
      <c r="J4712" s="35">
        <v>44.3</v>
      </c>
      <c r="K4712" s="35">
        <v>48.2</v>
      </c>
    </row>
    <row r="4713" spans="1:11" x14ac:dyDescent="0.4">
      <c r="A4713" t="s">
        <v>14216</v>
      </c>
      <c r="B4713" s="33" t="s">
        <v>14217</v>
      </c>
      <c r="C4713" s="34">
        <v>46184.382638888899</v>
      </c>
      <c r="D4713" s="33" t="s">
        <v>14218</v>
      </c>
      <c r="E4713" s="33" t="s">
        <v>13477</v>
      </c>
      <c r="F4713" s="34">
        <v>46153.291666666701</v>
      </c>
      <c r="G4713" s="35">
        <v>52.1</v>
      </c>
      <c r="H4713" s="35">
        <v>39.299999999999997</v>
      </c>
      <c r="I4713" s="35">
        <v>74.5</v>
      </c>
      <c r="J4713" s="35">
        <v>44.7</v>
      </c>
      <c r="K4713" s="35">
        <v>54.1</v>
      </c>
    </row>
    <row r="4714" spans="1:11" x14ac:dyDescent="0.4">
      <c r="A4714" t="s">
        <v>14219</v>
      </c>
      <c r="B4714" s="33" t="s">
        <v>14220</v>
      </c>
      <c r="C4714" s="34">
        <v>46184.382534722201</v>
      </c>
      <c r="D4714" s="33" t="s">
        <v>14221</v>
      </c>
      <c r="E4714" s="33" t="s">
        <v>13477</v>
      </c>
      <c r="F4714" s="34">
        <v>46153.333333333299</v>
      </c>
      <c r="G4714" s="35">
        <v>60.2</v>
      </c>
      <c r="H4714" s="35">
        <v>42.8</v>
      </c>
      <c r="I4714" s="35">
        <v>77.7</v>
      </c>
      <c r="J4714" s="35">
        <v>48.5</v>
      </c>
      <c r="K4714" s="35">
        <v>63</v>
      </c>
    </row>
    <row r="4715" spans="1:11" x14ac:dyDescent="0.4">
      <c r="A4715" t="s">
        <v>14222</v>
      </c>
      <c r="B4715" s="33" t="s">
        <v>14223</v>
      </c>
      <c r="C4715" s="34">
        <v>46184.382627314801</v>
      </c>
      <c r="D4715" s="33" t="s">
        <v>14224</v>
      </c>
      <c r="E4715" s="33" t="s">
        <v>13477</v>
      </c>
      <c r="F4715" s="34">
        <v>46153.375</v>
      </c>
      <c r="G4715" s="35">
        <v>59.6</v>
      </c>
      <c r="H4715" s="35">
        <v>45.5</v>
      </c>
      <c r="I4715" s="35">
        <v>77.8</v>
      </c>
      <c r="J4715" s="35">
        <v>49.1</v>
      </c>
      <c r="K4715" s="35">
        <v>62.6</v>
      </c>
    </row>
    <row r="4716" spans="1:11" x14ac:dyDescent="0.4">
      <c r="A4716" t="s">
        <v>14225</v>
      </c>
      <c r="B4716" s="33" t="s">
        <v>14226</v>
      </c>
      <c r="C4716" s="34">
        <v>46184.382476851897</v>
      </c>
      <c r="D4716" s="33" t="s">
        <v>14227</v>
      </c>
      <c r="E4716" s="33" t="s">
        <v>13477</v>
      </c>
      <c r="F4716" s="34">
        <v>46153.416666666701</v>
      </c>
      <c r="G4716" s="35">
        <v>57.9</v>
      </c>
      <c r="H4716" s="35">
        <v>43</v>
      </c>
      <c r="I4716" s="35">
        <v>79.5</v>
      </c>
      <c r="J4716" s="35">
        <v>47.8</v>
      </c>
      <c r="K4716" s="35">
        <v>61.2</v>
      </c>
    </row>
    <row r="4717" spans="1:11" x14ac:dyDescent="0.4">
      <c r="A4717" t="s">
        <v>14228</v>
      </c>
      <c r="B4717" s="33" t="s">
        <v>14229</v>
      </c>
      <c r="C4717" s="34">
        <v>46184.3825</v>
      </c>
      <c r="D4717" s="33" t="s">
        <v>14230</v>
      </c>
      <c r="E4717" s="33" t="s">
        <v>13477</v>
      </c>
      <c r="F4717" s="34">
        <v>46153.458333333299</v>
      </c>
      <c r="G4717" s="35">
        <v>59.1</v>
      </c>
      <c r="H4717" s="35">
        <v>43</v>
      </c>
      <c r="I4717" s="35">
        <v>77.3</v>
      </c>
      <c r="J4717" s="35">
        <v>47.4</v>
      </c>
      <c r="K4717" s="35">
        <v>61.4</v>
      </c>
    </row>
    <row r="4718" spans="1:11" x14ac:dyDescent="0.4">
      <c r="A4718" t="s">
        <v>14231</v>
      </c>
      <c r="B4718" s="33" t="s">
        <v>14232</v>
      </c>
      <c r="C4718" s="34">
        <v>46184.382511574098</v>
      </c>
      <c r="D4718" s="33" t="s">
        <v>14233</v>
      </c>
      <c r="E4718" s="33" t="s">
        <v>13477</v>
      </c>
      <c r="F4718" s="34">
        <v>46153.5</v>
      </c>
      <c r="G4718" s="35">
        <v>59.4</v>
      </c>
      <c r="H4718" s="35">
        <v>43.9</v>
      </c>
      <c r="I4718" s="35">
        <v>82.4</v>
      </c>
      <c r="J4718" s="35">
        <v>47.5</v>
      </c>
      <c r="K4718" s="35">
        <v>61.8</v>
      </c>
    </row>
    <row r="4719" spans="1:11" x14ac:dyDescent="0.4">
      <c r="A4719" t="s">
        <v>14234</v>
      </c>
      <c r="B4719" s="33" t="s">
        <v>14235</v>
      </c>
      <c r="C4719" s="34">
        <v>46184.382592592599</v>
      </c>
      <c r="D4719" s="33" t="s">
        <v>14236</v>
      </c>
      <c r="E4719" s="33" t="s">
        <v>13477</v>
      </c>
      <c r="F4719" s="34">
        <v>46153.541666666701</v>
      </c>
      <c r="G4719" s="35">
        <v>57.9</v>
      </c>
      <c r="H4719" s="35">
        <v>43.6</v>
      </c>
      <c r="I4719" s="35">
        <v>82.4</v>
      </c>
      <c r="J4719" s="35">
        <v>46.2</v>
      </c>
      <c r="K4719" s="35">
        <v>60</v>
      </c>
    </row>
    <row r="4720" spans="1:11" x14ac:dyDescent="0.4">
      <c r="A4720" t="s">
        <v>14237</v>
      </c>
      <c r="B4720" s="33" t="s">
        <v>14238</v>
      </c>
      <c r="C4720" s="34">
        <v>46184.382604166698</v>
      </c>
      <c r="D4720" s="33" t="s">
        <v>14239</v>
      </c>
      <c r="E4720" s="33" t="s">
        <v>13477</v>
      </c>
      <c r="F4720" s="34">
        <v>46153.583333333299</v>
      </c>
      <c r="G4720" s="35">
        <v>57.5</v>
      </c>
      <c r="H4720" s="35">
        <v>43.3</v>
      </c>
      <c r="I4720" s="35">
        <v>77.5</v>
      </c>
      <c r="J4720" s="35">
        <v>45.8</v>
      </c>
      <c r="K4720" s="35">
        <v>59.7</v>
      </c>
    </row>
    <row r="4721" spans="1:11" x14ac:dyDescent="0.4">
      <c r="A4721" t="s">
        <v>14240</v>
      </c>
      <c r="B4721" s="33" t="s">
        <v>14241</v>
      </c>
      <c r="C4721" s="34">
        <v>46184.382465277798</v>
      </c>
      <c r="D4721" s="33" t="s">
        <v>14242</v>
      </c>
      <c r="E4721" s="33" t="s">
        <v>13477</v>
      </c>
      <c r="F4721" s="34">
        <v>46153.625</v>
      </c>
      <c r="G4721" s="35">
        <v>58.8</v>
      </c>
      <c r="H4721" s="35">
        <v>43.3</v>
      </c>
      <c r="I4721" s="35">
        <v>85</v>
      </c>
      <c r="J4721" s="35">
        <v>45.8</v>
      </c>
      <c r="K4721" s="35">
        <v>59.1</v>
      </c>
    </row>
    <row r="4722" spans="1:11" x14ac:dyDescent="0.4">
      <c r="A4722" t="s">
        <v>14243</v>
      </c>
      <c r="B4722" s="33" t="s">
        <v>14244</v>
      </c>
      <c r="C4722" s="34">
        <v>46184.382523148102</v>
      </c>
      <c r="D4722" s="33" t="s">
        <v>14245</v>
      </c>
      <c r="E4722" s="33" t="s">
        <v>13477</v>
      </c>
      <c r="F4722" s="34">
        <v>46153.666666666701</v>
      </c>
      <c r="G4722" s="35">
        <v>58.3</v>
      </c>
      <c r="H4722" s="35">
        <v>43.6</v>
      </c>
      <c r="I4722" s="35">
        <v>85</v>
      </c>
      <c r="J4722" s="35">
        <v>46</v>
      </c>
      <c r="K4722" s="35">
        <v>57.9</v>
      </c>
    </row>
    <row r="4723" spans="1:11" x14ac:dyDescent="0.4">
      <c r="A4723" t="s">
        <v>14246</v>
      </c>
      <c r="B4723" s="33" t="s">
        <v>14247</v>
      </c>
      <c r="C4723" s="34">
        <v>46184.382523148102</v>
      </c>
      <c r="D4723" s="33" t="s">
        <v>14248</v>
      </c>
      <c r="E4723" s="33" t="s">
        <v>13477</v>
      </c>
      <c r="F4723" s="34">
        <v>46153.708333333299</v>
      </c>
      <c r="G4723" s="35">
        <v>51.9</v>
      </c>
      <c r="H4723" s="35">
        <v>39.1</v>
      </c>
      <c r="I4723" s="35">
        <v>74.599999999999994</v>
      </c>
      <c r="J4723" s="35">
        <v>45.5</v>
      </c>
      <c r="K4723" s="35">
        <v>53.8</v>
      </c>
    </row>
    <row r="4724" spans="1:11" x14ac:dyDescent="0.4">
      <c r="A4724" t="s">
        <v>14249</v>
      </c>
      <c r="B4724" s="33" t="s">
        <v>14250</v>
      </c>
      <c r="C4724" s="34">
        <v>46184.382615740702</v>
      </c>
      <c r="D4724" s="33" t="s">
        <v>14251</v>
      </c>
      <c r="E4724" s="33" t="s">
        <v>13477</v>
      </c>
      <c r="F4724" s="34">
        <v>46153.75</v>
      </c>
      <c r="G4724" s="35">
        <v>48.9</v>
      </c>
      <c r="H4724" s="35">
        <v>34.1</v>
      </c>
      <c r="I4724" s="35">
        <v>70</v>
      </c>
      <c r="J4724" s="35">
        <v>44.4</v>
      </c>
      <c r="K4724" s="35">
        <v>49.5</v>
      </c>
    </row>
    <row r="4725" spans="1:11" x14ac:dyDescent="0.4">
      <c r="A4725" t="s">
        <v>14252</v>
      </c>
      <c r="B4725" s="33" t="s">
        <v>14253</v>
      </c>
      <c r="C4725" s="34">
        <v>46184.382476851897</v>
      </c>
      <c r="D4725" s="33" t="s">
        <v>14254</v>
      </c>
      <c r="E4725" s="33" t="s">
        <v>13477</v>
      </c>
      <c r="F4725" s="34">
        <v>46153.791666666701</v>
      </c>
      <c r="G4725" s="35">
        <v>46</v>
      </c>
      <c r="H4725" s="35">
        <v>32.700000000000003</v>
      </c>
      <c r="I4725" s="35">
        <v>72.099999999999994</v>
      </c>
      <c r="J4725" s="35">
        <v>43.6</v>
      </c>
      <c r="K4725" s="35">
        <v>46.4</v>
      </c>
    </row>
    <row r="4726" spans="1:11" x14ac:dyDescent="0.4">
      <c r="A4726" t="s">
        <v>14255</v>
      </c>
      <c r="B4726" s="33" t="s">
        <v>14256</v>
      </c>
      <c r="C4726" s="34">
        <v>46184.382615740702</v>
      </c>
      <c r="D4726" s="33" t="s">
        <v>14257</v>
      </c>
      <c r="E4726" s="33" t="s">
        <v>13477</v>
      </c>
      <c r="F4726" s="34">
        <v>46153.833333333299</v>
      </c>
      <c r="G4726" s="35">
        <v>46.2</v>
      </c>
      <c r="H4726" s="35">
        <v>26</v>
      </c>
      <c r="I4726" s="35">
        <v>72.099999999999994</v>
      </c>
      <c r="J4726" s="35">
        <v>43.2</v>
      </c>
      <c r="K4726" s="35">
        <v>46.3</v>
      </c>
    </row>
    <row r="4727" spans="1:11" x14ac:dyDescent="0.4">
      <c r="A4727" t="s">
        <v>14258</v>
      </c>
      <c r="B4727" s="33" t="s">
        <v>14259</v>
      </c>
      <c r="C4727" s="34">
        <v>46184.382523148102</v>
      </c>
      <c r="D4727" s="33" t="s">
        <v>14260</v>
      </c>
      <c r="E4727" s="33" t="s">
        <v>13477</v>
      </c>
      <c r="F4727" s="34">
        <v>46153.875</v>
      </c>
      <c r="G4727" s="35">
        <v>45.2</v>
      </c>
      <c r="H4727" s="35">
        <v>26</v>
      </c>
      <c r="I4727" s="35">
        <v>68.2</v>
      </c>
      <c r="J4727" s="35">
        <v>43.5</v>
      </c>
      <c r="K4727" s="35">
        <v>45.7</v>
      </c>
    </row>
    <row r="4728" spans="1:11" x14ac:dyDescent="0.4">
      <c r="A4728" t="s">
        <v>14261</v>
      </c>
      <c r="B4728" s="33" t="s">
        <v>14262</v>
      </c>
      <c r="C4728" s="34">
        <v>46184.3825</v>
      </c>
      <c r="D4728" s="33" t="s">
        <v>14263</v>
      </c>
      <c r="E4728" s="33" t="s">
        <v>13477</v>
      </c>
      <c r="F4728" s="34">
        <v>46153.916666666701</v>
      </c>
      <c r="G4728" s="35">
        <v>45.9</v>
      </c>
      <c r="H4728" s="35">
        <v>31.3</v>
      </c>
      <c r="I4728" s="35">
        <v>68.2</v>
      </c>
      <c r="J4728" s="35">
        <v>44.1</v>
      </c>
      <c r="K4728" s="35">
        <v>46.2</v>
      </c>
    </row>
    <row r="4729" spans="1:11" x14ac:dyDescent="0.4">
      <c r="A4729" t="s">
        <v>14264</v>
      </c>
      <c r="B4729" s="33" t="s">
        <v>14265</v>
      </c>
      <c r="C4729" s="34">
        <v>46184.382604166698</v>
      </c>
      <c r="D4729" s="33" t="s">
        <v>14266</v>
      </c>
      <c r="E4729" s="33" t="s">
        <v>13477</v>
      </c>
      <c r="F4729" s="34">
        <v>46153.958333333299</v>
      </c>
      <c r="G4729" s="35">
        <v>45.6</v>
      </c>
      <c r="H4729" s="35">
        <v>40.5</v>
      </c>
      <c r="I4729" s="35">
        <v>51.4</v>
      </c>
      <c r="J4729" s="35">
        <v>44.4</v>
      </c>
      <c r="K4729" s="35">
        <v>46.2</v>
      </c>
    </row>
    <row r="4730" spans="1:11" x14ac:dyDescent="0.4">
      <c r="A4730" t="s">
        <v>14267</v>
      </c>
      <c r="B4730" s="33" t="s">
        <v>14268</v>
      </c>
      <c r="C4730" s="34">
        <v>46184.382511574098</v>
      </c>
      <c r="D4730" s="33" t="s">
        <v>14269</v>
      </c>
      <c r="E4730" s="33" t="s">
        <v>13477</v>
      </c>
      <c r="F4730" s="34">
        <v>46154</v>
      </c>
      <c r="G4730" s="35">
        <v>45.1</v>
      </c>
      <c r="H4730" s="35">
        <v>25.7</v>
      </c>
      <c r="I4730" s="35">
        <v>48.5</v>
      </c>
      <c r="J4730" s="35">
        <v>44.3</v>
      </c>
      <c r="K4730" s="35">
        <v>47</v>
      </c>
    </row>
    <row r="4731" spans="1:11" x14ac:dyDescent="0.4">
      <c r="A4731" t="s">
        <v>14270</v>
      </c>
      <c r="B4731" s="33" t="s">
        <v>14271</v>
      </c>
      <c r="C4731" s="34">
        <v>46184.3825</v>
      </c>
      <c r="D4731" s="33" t="s">
        <v>14272</v>
      </c>
      <c r="E4731" s="33" t="s">
        <v>13477</v>
      </c>
      <c r="F4731" s="34">
        <v>46154.041666666701</v>
      </c>
      <c r="G4731" s="35">
        <v>47</v>
      </c>
      <c r="H4731" s="35">
        <v>42.7</v>
      </c>
      <c r="I4731" s="35">
        <v>49.1</v>
      </c>
      <c r="J4731" s="35">
        <v>46.4</v>
      </c>
      <c r="K4731" s="35">
        <v>47.6</v>
      </c>
    </row>
    <row r="4732" spans="1:11" x14ac:dyDescent="0.4">
      <c r="A4732" t="s">
        <v>14273</v>
      </c>
      <c r="B4732" s="33" t="s">
        <v>14274</v>
      </c>
      <c r="C4732" s="34">
        <v>46184.382534722201</v>
      </c>
      <c r="D4732" s="33" t="s">
        <v>14275</v>
      </c>
      <c r="E4732" s="33" t="s">
        <v>13477</v>
      </c>
      <c r="F4732" s="34">
        <v>46154.083333333299</v>
      </c>
      <c r="G4732" s="35">
        <v>46.9</v>
      </c>
      <c r="H4732" s="35">
        <v>42.7</v>
      </c>
      <c r="I4732" s="35">
        <v>49.1</v>
      </c>
      <c r="J4732" s="35">
        <v>46.3</v>
      </c>
      <c r="K4732" s="35">
        <v>47.2</v>
      </c>
    </row>
    <row r="4733" spans="1:11" x14ac:dyDescent="0.4">
      <c r="A4733" t="s">
        <v>14276</v>
      </c>
      <c r="B4733" s="33" t="s">
        <v>14277</v>
      </c>
      <c r="C4733" s="34">
        <v>46184.382604166698</v>
      </c>
      <c r="D4733" s="33" t="s">
        <v>14278</v>
      </c>
      <c r="E4733" s="33" t="s">
        <v>13477</v>
      </c>
      <c r="F4733" s="34">
        <v>46154.125</v>
      </c>
      <c r="G4733" s="35">
        <v>47.3</v>
      </c>
      <c r="H4733" s="35">
        <v>42.3</v>
      </c>
      <c r="I4733" s="35">
        <v>54.2</v>
      </c>
      <c r="J4733" s="35">
        <v>46.8</v>
      </c>
      <c r="K4733" s="35">
        <v>47.7</v>
      </c>
    </row>
    <row r="4734" spans="1:11" x14ac:dyDescent="0.4">
      <c r="A4734" t="s">
        <v>14279</v>
      </c>
      <c r="B4734" s="33" t="s">
        <v>14280</v>
      </c>
      <c r="C4734" s="34">
        <v>46184.3825462963</v>
      </c>
      <c r="D4734" s="33" t="s">
        <v>14281</v>
      </c>
      <c r="E4734" s="33" t="s">
        <v>13477</v>
      </c>
      <c r="F4734" s="34">
        <v>46154.166666666701</v>
      </c>
      <c r="G4734" s="35">
        <v>50.1</v>
      </c>
      <c r="H4734" s="35">
        <v>42.4</v>
      </c>
      <c r="I4734" s="35">
        <v>72.7</v>
      </c>
      <c r="J4734" s="35">
        <v>46.6</v>
      </c>
      <c r="K4734" s="35">
        <v>50.3</v>
      </c>
    </row>
    <row r="4735" spans="1:11" x14ac:dyDescent="0.4">
      <c r="A4735" t="s">
        <v>14282</v>
      </c>
      <c r="B4735" s="33" t="s">
        <v>14283</v>
      </c>
      <c r="C4735" s="34">
        <v>46184.382557870398</v>
      </c>
      <c r="D4735" s="33" t="s">
        <v>14284</v>
      </c>
      <c r="E4735" s="33" t="s">
        <v>13477</v>
      </c>
      <c r="F4735" s="34">
        <v>46154.208333333299</v>
      </c>
      <c r="G4735" s="35">
        <v>48.4</v>
      </c>
      <c r="H4735" s="35">
        <v>32.200000000000003</v>
      </c>
      <c r="I4735" s="35">
        <v>67.599999999999994</v>
      </c>
      <c r="J4735" s="35">
        <v>44.9</v>
      </c>
      <c r="K4735" s="35">
        <v>49.8</v>
      </c>
    </row>
    <row r="4736" spans="1:11" x14ac:dyDescent="0.4">
      <c r="A4736" t="s">
        <v>14285</v>
      </c>
      <c r="B4736" s="33" t="s">
        <v>14286</v>
      </c>
      <c r="C4736" s="34">
        <v>46184.382488425901</v>
      </c>
      <c r="D4736" s="33" t="s">
        <v>14287</v>
      </c>
      <c r="E4736" s="33" t="s">
        <v>13477</v>
      </c>
      <c r="F4736" s="34">
        <v>46154.25</v>
      </c>
      <c r="G4736" s="35">
        <v>48.6</v>
      </c>
      <c r="H4736" s="35">
        <v>33.1</v>
      </c>
      <c r="I4736" s="35">
        <v>73.599999999999994</v>
      </c>
      <c r="J4736" s="35">
        <v>44.9</v>
      </c>
      <c r="K4736" s="35">
        <v>48.5</v>
      </c>
    </row>
    <row r="4737" spans="1:11" x14ac:dyDescent="0.4">
      <c r="A4737" t="s">
        <v>14288</v>
      </c>
      <c r="B4737" s="33" t="s">
        <v>14289</v>
      </c>
      <c r="C4737" s="34">
        <v>46184.382615740702</v>
      </c>
      <c r="D4737" s="33" t="s">
        <v>14290</v>
      </c>
      <c r="E4737" s="33" t="s">
        <v>13477</v>
      </c>
      <c r="F4737" s="34">
        <v>46154.291666666701</v>
      </c>
      <c r="G4737" s="35">
        <v>51.1</v>
      </c>
      <c r="H4737" s="35">
        <v>37.4</v>
      </c>
      <c r="I4737" s="35">
        <v>72.8</v>
      </c>
      <c r="J4737" s="35">
        <v>44.8</v>
      </c>
      <c r="K4737" s="35">
        <v>52.1</v>
      </c>
    </row>
    <row r="4738" spans="1:11" x14ac:dyDescent="0.4">
      <c r="A4738" t="s">
        <v>14291</v>
      </c>
      <c r="B4738" s="33" t="s">
        <v>14292</v>
      </c>
      <c r="C4738" s="34">
        <v>46184.382638888899</v>
      </c>
      <c r="D4738" s="33" t="s">
        <v>14293</v>
      </c>
      <c r="E4738" s="33" t="s">
        <v>13477</v>
      </c>
      <c r="F4738" s="34">
        <v>46154.333333333299</v>
      </c>
      <c r="G4738" s="35">
        <v>59.3</v>
      </c>
      <c r="H4738" s="35">
        <v>45</v>
      </c>
      <c r="I4738" s="35">
        <v>83.5</v>
      </c>
      <c r="J4738" s="35">
        <v>49.2</v>
      </c>
      <c r="K4738" s="35">
        <v>62</v>
      </c>
    </row>
    <row r="4739" spans="1:11" x14ac:dyDescent="0.4">
      <c r="A4739" t="s">
        <v>14294</v>
      </c>
      <c r="B4739" s="33" t="s">
        <v>14295</v>
      </c>
      <c r="C4739" s="34">
        <v>46184.382569444402</v>
      </c>
      <c r="D4739" s="33" t="s">
        <v>14296</v>
      </c>
      <c r="E4739" s="33" t="s">
        <v>13477</v>
      </c>
      <c r="F4739" s="34">
        <v>46154.375</v>
      </c>
      <c r="G4739" s="35">
        <v>60.8</v>
      </c>
      <c r="H4739" s="35">
        <v>44.6</v>
      </c>
      <c r="I4739" s="35">
        <v>86.5</v>
      </c>
      <c r="J4739" s="35">
        <v>49.1</v>
      </c>
      <c r="K4739" s="35">
        <v>63.2</v>
      </c>
    </row>
    <row r="4740" spans="1:11" x14ac:dyDescent="0.4">
      <c r="A4740" t="s">
        <v>14297</v>
      </c>
      <c r="B4740" s="33" t="s">
        <v>14298</v>
      </c>
      <c r="C4740" s="34">
        <v>46184.382581018501</v>
      </c>
      <c r="D4740" s="33" t="s">
        <v>14299</v>
      </c>
      <c r="E4740" s="33" t="s">
        <v>13477</v>
      </c>
      <c r="F4740" s="34">
        <v>46154.416666666701</v>
      </c>
      <c r="G4740" s="35">
        <v>59.9</v>
      </c>
      <c r="H4740" s="35">
        <v>46.2</v>
      </c>
      <c r="I4740" s="35">
        <v>83.1</v>
      </c>
      <c r="J4740" s="35">
        <v>48.7</v>
      </c>
      <c r="K4740" s="35">
        <v>61.5</v>
      </c>
    </row>
    <row r="4741" spans="1:11" x14ac:dyDescent="0.4">
      <c r="A4741" t="s">
        <v>14300</v>
      </c>
      <c r="B4741" s="33" t="s">
        <v>14301</v>
      </c>
      <c r="C4741" s="34">
        <v>46184.382488425901</v>
      </c>
      <c r="D4741" s="33" t="s">
        <v>14302</v>
      </c>
      <c r="E4741" s="33" t="s">
        <v>13477</v>
      </c>
      <c r="F4741" s="34">
        <v>46154.458333333299</v>
      </c>
      <c r="G4741" s="35">
        <v>58.9</v>
      </c>
      <c r="H4741" s="35">
        <v>46.1</v>
      </c>
      <c r="I4741" s="35">
        <v>83.4</v>
      </c>
      <c r="J4741" s="35">
        <v>49.3</v>
      </c>
      <c r="K4741" s="35">
        <v>60.6</v>
      </c>
    </row>
    <row r="4742" spans="1:11" x14ac:dyDescent="0.4">
      <c r="A4742" t="s">
        <v>14303</v>
      </c>
      <c r="B4742" s="33" t="s">
        <v>14304</v>
      </c>
      <c r="C4742" s="34">
        <v>46184.382557870398</v>
      </c>
      <c r="D4742" s="33" t="s">
        <v>14305</v>
      </c>
      <c r="E4742" s="33" t="s">
        <v>13477</v>
      </c>
      <c r="F4742" s="34">
        <v>46154.5</v>
      </c>
      <c r="G4742" s="35">
        <v>57.2</v>
      </c>
      <c r="H4742" s="35">
        <v>46.2</v>
      </c>
      <c r="I4742" s="35">
        <v>83</v>
      </c>
      <c r="J4742" s="35">
        <v>49.4</v>
      </c>
      <c r="K4742" s="35">
        <v>60.1</v>
      </c>
    </row>
    <row r="4743" spans="1:11" x14ac:dyDescent="0.4">
      <c r="A4743" t="s">
        <v>14306</v>
      </c>
      <c r="B4743" s="33" t="s">
        <v>14307</v>
      </c>
      <c r="C4743" s="34">
        <v>46184.382615740702</v>
      </c>
      <c r="D4743" s="33" t="s">
        <v>14308</v>
      </c>
      <c r="E4743" s="33" t="s">
        <v>13477</v>
      </c>
      <c r="F4743" s="34">
        <v>46154.541666666701</v>
      </c>
      <c r="G4743" s="35">
        <v>57.5</v>
      </c>
      <c r="H4743" s="35">
        <v>46.9</v>
      </c>
      <c r="I4743" s="35">
        <v>75.5</v>
      </c>
      <c r="J4743" s="35">
        <v>49.5</v>
      </c>
      <c r="K4743" s="35">
        <v>60.7</v>
      </c>
    </row>
    <row r="4744" spans="1:11" x14ac:dyDescent="0.4">
      <c r="A4744" t="s">
        <v>14309</v>
      </c>
      <c r="B4744" s="33" t="s">
        <v>14310</v>
      </c>
      <c r="C4744" s="34">
        <v>46184.382581018501</v>
      </c>
      <c r="D4744" s="33" t="s">
        <v>14311</v>
      </c>
      <c r="E4744" s="33" t="s">
        <v>13477</v>
      </c>
      <c r="F4744" s="34">
        <v>46154.583333333299</v>
      </c>
      <c r="G4744" s="35">
        <v>62.6</v>
      </c>
      <c r="H4744" s="35">
        <v>45</v>
      </c>
      <c r="I4744" s="35">
        <v>78.8</v>
      </c>
      <c r="J4744" s="35">
        <v>49.9</v>
      </c>
      <c r="K4744" s="35">
        <v>64.5</v>
      </c>
    </row>
    <row r="4745" spans="1:11" x14ac:dyDescent="0.4">
      <c r="A4745" t="s">
        <v>14312</v>
      </c>
      <c r="B4745" s="33" t="s">
        <v>14313</v>
      </c>
      <c r="C4745" s="34">
        <v>46184.382615740702</v>
      </c>
      <c r="D4745" s="33" t="s">
        <v>14314</v>
      </c>
      <c r="E4745" s="33" t="s">
        <v>13477</v>
      </c>
      <c r="F4745" s="34">
        <v>46154.625</v>
      </c>
      <c r="G4745" s="35">
        <v>57.5</v>
      </c>
      <c r="H4745" s="35">
        <v>45.5</v>
      </c>
      <c r="I4745" s="35">
        <v>75.900000000000006</v>
      </c>
      <c r="J4745" s="35">
        <v>47.8</v>
      </c>
      <c r="K4745" s="35">
        <v>60.2</v>
      </c>
    </row>
    <row r="4746" spans="1:11" x14ac:dyDescent="0.4">
      <c r="A4746" t="s">
        <v>14315</v>
      </c>
      <c r="B4746" s="33" t="s">
        <v>14316</v>
      </c>
      <c r="C4746" s="34">
        <v>46184.382604166698</v>
      </c>
      <c r="D4746" s="33" t="s">
        <v>14317</v>
      </c>
      <c r="E4746" s="33" t="s">
        <v>13477</v>
      </c>
      <c r="F4746" s="34">
        <v>46154.666666666701</v>
      </c>
      <c r="G4746" s="35">
        <v>54</v>
      </c>
      <c r="H4746" s="35">
        <v>45.2</v>
      </c>
      <c r="I4746" s="35">
        <v>79.7</v>
      </c>
      <c r="J4746" s="35">
        <v>47.5</v>
      </c>
      <c r="K4746" s="35">
        <v>55.7</v>
      </c>
    </row>
    <row r="4747" spans="1:11" x14ac:dyDescent="0.4">
      <c r="A4747" t="s">
        <v>14318</v>
      </c>
      <c r="B4747" s="33" t="s">
        <v>14319</v>
      </c>
      <c r="C4747" s="34">
        <v>46184.382592592599</v>
      </c>
      <c r="D4747" s="33" t="s">
        <v>14320</v>
      </c>
      <c r="E4747" s="33" t="s">
        <v>13477</v>
      </c>
      <c r="F4747" s="34">
        <v>46154.708333333299</v>
      </c>
      <c r="G4747" s="35">
        <v>54.7</v>
      </c>
      <c r="H4747" s="35">
        <v>44.5</v>
      </c>
      <c r="I4747" s="35">
        <v>81.900000000000006</v>
      </c>
      <c r="J4747" s="35">
        <v>47.3</v>
      </c>
      <c r="K4747" s="35">
        <v>56.2</v>
      </c>
    </row>
    <row r="4748" spans="1:11" x14ac:dyDescent="0.4">
      <c r="A4748" t="s">
        <v>14321</v>
      </c>
      <c r="B4748" s="33" t="s">
        <v>14322</v>
      </c>
      <c r="C4748" s="34">
        <v>46184.382523148102</v>
      </c>
      <c r="D4748" s="33" t="s">
        <v>14323</v>
      </c>
      <c r="E4748" s="33" t="s">
        <v>13477</v>
      </c>
      <c r="F4748" s="34">
        <v>46154.75</v>
      </c>
      <c r="G4748" s="35">
        <v>50.5</v>
      </c>
      <c r="H4748" s="35">
        <v>38.299999999999997</v>
      </c>
      <c r="I4748" s="35">
        <v>71.8</v>
      </c>
      <c r="J4748" s="35">
        <v>44.6</v>
      </c>
      <c r="K4748" s="35">
        <v>52</v>
      </c>
    </row>
    <row r="4749" spans="1:11" x14ac:dyDescent="0.4">
      <c r="A4749" t="s">
        <v>14324</v>
      </c>
      <c r="B4749" s="33" t="s">
        <v>14325</v>
      </c>
      <c r="C4749" s="34">
        <v>46184.382511574098</v>
      </c>
      <c r="D4749" s="33" t="s">
        <v>14326</v>
      </c>
      <c r="E4749" s="33" t="s">
        <v>13477</v>
      </c>
      <c r="F4749" s="34">
        <v>46154.791666666701</v>
      </c>
      <c r="G4749" s="35">
        <v>46.3</v>
      </c>
      <c r="H4749" s="35">
        <v>35.700000000000003</v>
      </c>
      <c r="I4749" s="35">
        <v>76.8</v>
      </c>
      <c r="J4749" s="35">
        <v>43.3</v>
      </c>
      <c r="K4749" s="35">
        <v>46.7</v>
      </c>
    </row>
    <row r="4750" spans="1:11" x14ac:dyDescent="0.4">
      <c r="A4750" t="s">
        <v>14327</v>
      </c>
      <c r="B4750" s="33" t="s">
        <v>14328</v>
      </c>
      <c r="C4750" s="34">
        <v>46184.382534722201</v>
      </c>
      <c r="D4750" s="33" t="s">
        <v>14329</v>
      </c>
      <c r="E4750" s="33" t="s">
        <v>13477</v>
      </c>
      <c r="F4750" s="34">
        <v>46154.833333333299</v>
      </c>
      <c r="G4750" s="35">
        <v>44.6</v>
      </c>
      <c r="H4750" s="35">
        <v>32.4</v>
      </c>
      <c r="I4750" s="35">
        <v>64</v>
      </c>
      <c r="J4750" s="35">
        <v>42.7</v>
      </c>
      <c r="K4750" s="35">
        <v>45.2</v>
      </c>
    </row>
    <row r="4751" spans="1:11" x14ac:dyDescent="0.4">
      <c r="A4751" t="s">
        <v>14330</v>
      </c>
      <c r="B4751" s="33" t="s">
        <v>14331</v>
      </c>
      <c r="C4751" s="34">
        <v>46184.382592592599</v>
      </c>
      <c r="D4751" s="33" t="s">
        <v>14332</v>
      </c>
      <c r="E4751" s="33" t="s">
        <v>13477</v>
      </c>
      <c r="F4751" s="34">
        <v>46154.875</v>
      </c>
      <c r="G4751" s="35">
        <v>44.1</v>
      </c>
      <c r="H4751" s="35">
        <v>28.1</v>
      </c>
      <c r="I4751" s="35">
        <v>62</v>
      </c>
      <c r="J4751" s="35">
        <v>42</v>
      </c>
      <c r="K4751" s="35">
        <v>44.5</v>
      </c>
    </row>
    <row r="4752" spans="1:11" x14ac:dyDescent="0.4">
      <c r="A4752" t="s">
        <v>14333</v>
      </c>
      <c r="B4752" s="33" t="s">
        <v>14334</v>
      </c>
      <c r="C4752" s="34">
        <v>46184.382476851897</v>
      </c>
      <c r="D4752" s="33" t="s">
        <v>14335</v>
      </c>
      <c r="E4752" s="33" t="s">
        <v>13477</v>
      </c>
      <c r="F4752" s="34">
        <v>46154.916666666701</v>
      </c>
      <c r="G4752" s="35">
        <v>47.4</v>
      </c>
      <c r="H4752" s="35">
        <v>28.6</v>
      </c>
      <c r="I4752" s="35">
        <v>75.2</v>
      </c>
      <c r="J4752" s="35">
        <v>42.3</v>
      </c>
      <c r="K4752" s="35">
        <v>44.6</v>
      </c>
    </row>
    <row r="4753" spans="1:11" x14ac:dyDescent="0.4">
      <c r="A4753" t="s">
        <v>14336</v>
      </c>
      <c r="B4753" s="33" t="s">
        <v>14337</v>
      </c>
      <c r="C4753" s="34">
        <v>46184.382557870398</v>
      </c>
      <c r="D4753" s="33" t="s">
        <v>14338</v>
      </c>
      <c r="E4753" s="33" t="s">
        <v>13477</v>
      </c>
      <c r="F4753" s="34">
        <v>46154.958333333299</v>
      </c>
      <c r="G4753" s="35">
        <v>43.3</v>
      </c>
      <c r="H4753" s="35">
        <v>29.6</v>
      </c>
      <c r="I4753" s="35">
        <v>54.5</v>
      </c>
      <c r="J4753" s="35">
        <v>42.1</v>
      </c>
      <c r="K4753" s="35">
        <v>44</v>
      </c>
    </row>
    <row r="4754" spans="1:11" x14ac:dyDescent="0.4">
      <c r="A4754" t="s">
        <v>14339</v>
      </c>
      <c r="B4754" s="33" t="s">
        <v>14340</v>
      </c>
      <c r="C4754" s="34">
        <v>46184.3825</v>
      </c>
      <c r="D4754" s="33" t="s">
        <v>14341</v>
      </c>
      <c r="E4754" s="33" t="s">
        <v>13477</v>
      </c>
      <c r="F4754" s="34">
        <v>46155</v>
      </c>
      <c r="G4754" s="35">
        <v>43.5</v>
      </c>
      <c r="H4754" s="35">
        <v>34.700000000000003</v>
      </c>
      <c r="I4754" s="35">
        <v>51.8</v>
      </c>
      <c r="J4754" s="35">
        <v>41.9</v>
      </c>
      <c r="K4754" s="35">
        <v>46.1</v>
      </c>
    </row>
    <row r="4755" spans="1:11" x14ac:dyDescent="0.4">
      <c r="A4755" t="s">
        <v>14342</v>
      </c>
      <c r="B4755" s="33" t="s">
        <v>14343</v>
      </c>
      <c r="C4755" s="34">
        <v>46184.3824537037</v>
      </c>
      <c r="D4755" s="33" t="s">
        <v>14344</v>
      </c>
      <c r="E4755" s="33" t="s">
        <v>13477</v>
      </c>
      <c r="F4755" s="34">
        <v>46155.041666666701</v>
      </c>
      <c r="G4755" s="35">
        <v>45.6</v>
      </c>
      <c r="H4755" s="35">
        <v>42.3</v>
      </c>
      <c r="I4755" s="35">
        <v>48.9</v>
      </c>
      <c r="J4755" s="35">
        <v>44.9</v>
      </c>
      <c r="K4755" s="35">
        <v>46.1</v>
      </c>
    </row>
    <row r="4756" spans="1:11" x14ac:dyDescent="0.4">
      <c r="A4756" t="s">
        <v>14345</v>
      </c>
      <c r="B4756" s="33" t="s">
        <v>14346</v>
      </c>
      <c r="C4756" s="34">
        <v>46184.382615740702</v>
      </c>
      <c r="D4756" s="33" t="s">
        <v>14347</v>
      </c>
      <c r="E4756" s="33" t="s">
        <v>13477</v>
      </c>
      <c r="F4756" s="34">
        <v>46155.083333333299</v>
      </c>
      <c r="G4756" s="35">
        <v>47.7</v>
      </c>
      <c r="H4756" s="35">
        <v>43.8</v>
      </c>
      <c r="I4756" s="35">
        <v>69.2</v>
      </c>
      <c r="J4756" s="35">
        <v>45.4</v>
      </c>
      <c r="K4756" s="35">
        <v>48.7</v>
      </c>
    </row>
    <row r="4757" spans="1:11" x14ac:dyDescent="0.4">
      <c r="A4757" t="s">
        <v>14348</v>
      </c>
      <c r="B4757" s="33" t="s">
        <v>14349</v>
      </c>
      <c r="C4757" s="34">
        <v>46184.382511574098</v>
      </c>
      <c r="D4757" s="33" t="s">
        <v>14350</v>
      </c>
      <c r="E4757" s="33" t="s">
        <v>13477</v>
      </c>
      <c r="F4757" s="34">
        <v>46155.125</v>
      </c>
      <c r="G4757" s="35">
        <v>48</v>
      </c>
      <c r="H4757" s="35">
        <v>45</v>
      </c>
      <c r="I4757" s="35">
        <v>65.7</v>
      </c>
      <c r="J4757" s="35">
        <v>46</v>
      </c>
      <c r="K4757" s="35">
        <v>48.8</v>
      </c>
    </row>
    <row r="4758" spans="1:11" x14ac:dyDescent="0.4">
      <c r="A4758" t="s">
        <v>14351</v>
      </c>
      <c r="B4758" s="33" t="s">
        <v>14352</v>
      </c>
      <c r="C4758" s="34">
        <v>46184.382650462998</v>
      </c>
      <c r="D4758" s="33" t="s">
        <v>14353</v>
      </c>
      <c r="E4758" s="33" t="s">
        <v>13477</v>
      </c>
      <c r="F4758" s="34">
        <v>46155.166666666701</v>
      </c>
      <c r="G4758" s="35">
        <v>46.9</v>
      </c>
      <c r="H4758" s="35">
        <v>42.5</v>
      </c>
      <c r="I4758" s="35">
        <v>63.3</v>
      </c>
      <c r="J4758" s="35">
        <v>45.4</v>
      </c>
      <c r="K4758" s="35">
        <v>48</v>
      </c>
    </row>
    <row r="4759" spans="1:11" x14ac:dyDescent="0.4">
      <c r="A4759" t="s">
        <v>14354</v>
      </c>
      <c r="B4759" s="33" t="s">
        <v>14355</v>
      </c>
      <c r="C4759" s="34">
        <v>46184.382557870398</v>
      </c>
      <c r="D4759" s="33" t="s">
        <v>14356</v>
      </c>
      <c r="E4759" s="33" t="s">
        <v>13477</v>
      </c>
      <c r="F4759" s="34">
        <v>46155.208333333299</v>
      </c>
      <c r="G4759" s="35">
        <v>47.3</v>
      </c>
      <c r="H4759" s="35">
        <v>42.5</v>
      </c>
      <c r="I4759" s="35">
        <v>67.599999999999994</v>
      </c>
      <c r="J4759" s="35">
        <v>43.6</v>
      </c>
      <c r="K4759" s="35">
        <v>48.5</v>
      </c>
    </row>
    <row r="4760" spans="1:11" x14ac:dyDescent="0.4">
      <c r="A4760" t="s">
        <v>14357</v>
      </c>
      <c r="B4760" s="33" t="s">
        <v>14358</v>
      </c>
      <c r="C4760" s="34">
        <v>46184.382627314801</v>
      </c>
      <c r="D4760" s="33" t="s">
        <v>14359</v>
      </c>
      <c r="E4760" s="33" t="s">
        <v>13477</v>
      </c>
      <c r="F4760" s="34">
        <v>46155.25</v>
      </c>
      <c r="G4760" s="35">
        <v>48.3</v>
      </c>
      <c r="H4760" s="35">
        <v>35.9</v>
      </c>
      <c r="I4760" s="35">
        <v>70.3</v>
      </c>
      <c r="J4760" s="35">
        <v>44</v>
      </c>
      <c r="K4760" s="35">
        <v>50.1</v>
      </c>
    </row>
    <row r="4761" spans="1:11" x14ac:dyDescent="0.4">
      <c r="A4761" t="s">
        <v>14360</v>
      </c>
      <c r="B4761" s="33" t="s">
        <v>14361</v>
      </c>
      <c r="C4761" s="34">
        <v>46184.382523148102</v>
      </c>
      <c r="D4761" s="33" t="s">
        <v>14362</v>
      </c>
      <c r="E4761" s="33" t="s">
        <v>13477</v>
      </c>
      <c r="F4761" s="34">
        <v>46155.291666666701</v>
      </c>
      <c r="G4761" s="35">
        <v>52.5</v>
      </c>
      <c r="H4761" s="35">
        <v>44.6</v>
      </c>
      <c r="I4761" s="35">
        <v>71.400000000000006</v>
      </c>
      <c r="J4761" s="35">
        <v>46.1</v>
      </c>
      <c r="K4761" s="35">
        <v>54.8</v>
      </c>
    </row>
    <row r="4762" spans="1:11" x14ac:dyDescent="0.4">
      <c r="A4762" t="s">
        <v>14363</v>
      </c>
      <c r="B4762" s="33" t="s">
        <v>14364</v>
      </c>
      <c r="C4762" s="34">
        <v>46184.382592592599</v>
      </c>
      <c r="D4762" s="33" t="s">
        <v>14365</v>
      </c>
      <c r="E4762" s="33" t="s">
        <v>13477</v>
      </c>
      <c r="F4762" s="34">
        <v>46155.333333333299</v>
      </c>
      <c r="G4762" s="35">
        <v>60.3</v>
      </c>
      <c r="H4762" s="35">
        <v>44.6</v>
      </c>
      <c r="I4762" s="35">
        <v>77.2</v>
      </c>
      <c r="J4762" s="35">
        <v>49.4</v>
      </c>
      <c r="K4762" s="35">
        <v>63.7</v>
      </c>
    </row>
    <row r="4763" spans="1:11" x14ac:dyDescent="0.4">
      <c r="A4763" t="s">
        <v>14366</v>
      </c>
      <c r="B4763" s="33" t="s">
        <v>14367</v>
      </c>
      <c r="C4763" s="34">
        <v>46184.382569444402</v>
      </c>
      <c r="D4763" s="33" t="s">
        <v>14368</v>
      </c>
      <c r="E4763" s="33" t="s">
        <v>13477</v>
      </c>
      <c r="F4763" s="34">
        <v>46155.375</v>
      </c>
      <c r="G4763" s="35">
        <v>59.9</v>
      </c>
      <c r="H4763" s="35">
        <v>47</v>
      </c>
      <c r="I4763" s="35">
        <v>78.8</v>
      </c>
      <c r="J4763" s="35">
        <v>51.3</v>
      </c>
      <c r="K4763" s="35">
        <v>63.2</v>
      </c>
    </row>
    <row r="4764" spans="1:11" x14ac:dyDescent="0.4">
      <c r="A4764" t="s">
        <v>14369</v>
      </c>
      <c r="B4764" s="33" t="s">
        <v>14370</v>
      </c>
      <c r="C4764" s="34">
        <v>46184.382569444402</v>
      </c>
      <c r="D4764" s="33" t="s">
        <v>14371</v>
      </c>
      <c r="E4764" s="33" t="s">
        <v>13477</v>
      </c>
      <c r="F4764" s="34">
        <v>46155.416666666701</v>
      </c>
      <c r="G4764" s="35">
        <v>56.8</v>
      </c>
      <c r="H4764" s="35">
        <v>46.3</v>
      </c>
      <c r="I4764" s="35">
        <v>77.599999999999994</v>
      </c>
      <c r="J4764" s="35">
        <v>50.4</v>
      </c>
      <c r="K4764" s="35">
        <v>60</v>
      </c>
    </row>
    <row r="4765" spans="1:11" x14ac:dyDescent="0.4">
      <c r="A4765" t="s">
        <v>14372</v>
      </c>
      <c r="B4765" s="33" t="s">
        <v>14373</v>
      </c>
      <c r="C4765" s="34">
        <v>46184.382476851897</v>
      </c>
      <c r="D4765" s="33" t="s">
        <v>14374</v>
      </c>
      <c r="E4765" s="33" t="s">
        <v>13477</v>
      </c>
      <c r="F4765" s="34">
        <v>46155.458333333299</v>
      </c>
      <c r="G4765" s="35">
        <v>59.1</v>
      </c>
      <c r="H4765" s="35">
        <v>45.3</v>
      </c>
      <c r="I4765" s="35">
        <v>85.6</v>
      </c>
      <c r="J4765" s="35">
        <v>49.6</v>
      </c>
      <c r="K4765" s="35">
        <v>61.6</v>
      </c>
    </row>
    <row r="4766" spans="1:11" x14ac:dyDescent="0.4">
      <c r="A4766" t="s">
        <v>14375</v>
      </c>
      <c r="B4766" s="33" t="s">
        <v>14376</v>
      </c>
      <c r="C4766" s="34">
        <v>46184.3825462963</v>
      </c>
      <c r="D4766" s="33" t="s">
        <v>14377</v>
      </c>
      <c r="E4766" s="33" t="s">
        <v>13477</v>
      </c>
      <c r="F4766" s="34">
        <v>46155.5</v>
      </c>
      <c r="G4766" s="35">
        <v>58.7</v>
      </c>
      <c r="H4766" s="35">
        <v>45.6</v>
      </c>
      <c r="I4766" s="35">
        <v>76.900000000000006</v>
      </c>
      <c r="J4766" s="35">
        <v>49.4</v>
      </c>
      <c r="K4766" s="35">
        <v>62.1</v>
      </c>
    </row>
    <row r="4767" spans="1:11" x14ac:dyDescent="0.4">
      <c r="A4767" t="s">
        <v>14378</v>
      </c>
      <c r="B4767" s="33" t="s">
        <v>14379</v>
      </c>
      <c r="C4767" s="34">
        <v>46184.382569444402</v>
      </c>
      <c r="D4767" s="33" t="s">
        <v>14380</v>
      </c>
      <c r="E4767" s="33" t="s">
        <v>13477</v>
      </c>
      <c r="F4767" s="34">
        <v>46155.541666666701</v>
      </c>
      <c r="G4767" s="35">
        <v>60.9</v>
      </c>
      <c r="H4767" s="35">
        <v>45.8</v>
      </c>
      <c r="I4767" s="35">
        <v>86.1</v>
      </c>
      <c r="J4767" s="35">
        <v>49.4</v>
      </c>
      <c r="K4767" s="35">
        <v>63.7</v>
      </c>
    </row>
    <row r="4768" spans="1:11" x14ac:dyDescent="0.4">
      <c r="A4768" t="s">
        <v>14381</v>
      </c>
      <c r="B4768" s="33" t="s">
        <v>14382</v>
      </c>
      <c r="C4768" s="34">
        <v>46184.382534722201</v>
      </c>
      <c r="D4768" s="33" t="s">
        <v>14383</v>
      </c>
      <c r="E4768" s="33" t="s">
        <v>13477</v>
      </c>
      <c r="F4768" s="34">
        <v>46155.583333333299</v>
      </c>
      <c r="G4768" s="35">
        <v>59.6</v>
      </c>
      <c r="H4768" s="35">
        <v>45.3</v>
      </c>
      <c r="I4768" s="35">
        <v>74.099999999999994</v>
      </c>
      <c r="J4768" s="35">
        <v>49</v>
      </c>
      <c r="K4768" s="35">
        <v>63.8</v>
      </c>
    </row>
    <row r="4769" spans="1:11" x14ac:dyDescent="0.4">
      <c r="A4769" t="s">
        <v>14384</v>
      </c>
      <c r="B4769" s="33" t="s">
        <v>14385</v>
      </c>
      <c r="C4769" s="34">
        <v>46184.3825</v>
      </c>
      <c r="D4769" s="33" t="s">
        <v>14386</v>
      </c>
      <c r="E4769" s="33" t="s">
        <v>13477</v>
      </c>
      <c r="F4769" s="34">
        <v>46155.625</v>
      </c>
      <c r="G4769" s="35">
        <v>60.9</v>
      </c>
      <c r="H4769" s="35">
        <v>46.8</v>
      </c>
      <c r="I4769" s="35">
        <v>83.4</v>
      </c>
      <c r="J4769" s="35">
        <v>50.5</v>
      </c>
      <c r="K4769" s="35">
        <v>63.2</v>
      </c>
    </row>
    <row r="4770" spans="1:11" x14ac:dyDescent="0.4">
      <c r="A4770" t="s">
        <v>14387</v>
      </c>
      <c r="B4770" s="33" t="s">
        <v>14388</v>
      </c>
      <c r="C4770" s="34">
        <v>46184.382638888899</v>
      </c>
      <c r="D4770" s="33" t="s">
        <v>14389</v>
      </c>
      <c r="E4770" s="33" t="s">
        <v>13477</v>
      </c>
      <c r="F4770" s="34">
        <v>46155.666666666701</v>
      </c>
      <c r="G4770" s="35">
        <v>59.3</v>
      </c>
      <c r="H4770" s="35">
        <v>47</v>
      </c>
      <c r="I4770" s="35">
        <v>86.4</v>
      </c>
      <c r="J4770" s="35">
        <v>50.5</v>
      </c>
      <c r="K4770" s="35">
        <v>61.4</v>
      </c>
    </row>
    <row r="4771" spans="1:11" x14ac:dyDescent="0.4">
      <c r="A4771" t="s">
        <v>14390</v>
      </c>
      <c r="B4771" s="33" t="s">
        <v>14391</v>
      </c>
      <c r="C4771" s="34">
        <v>46184.382592592599</v>
      </c>
      <c r="D4771" s="33" t="s">
        <v>14392</v>
      </c>
      <c r="E4771" s="33" t="s">
        <v>13477</v>
      </c>
      <c r="F4771" s="34">
        <v>46155.708333333299</v>
      </c>
      <c r="G4771" s="35">
        <v>56.2</v>
      </c>
      <c r="H4771" s="35">
        <v>45.5</v>
      </c>
      <c r="I4771" s="35">
        <v>82</v>
      </c>
      <c r="J4771" s="35">
        <v>48.7</v>
      </c>
      <c r="K4771" s="35">
        <v>58.3</v>
      </c>
    </row>
    <row r="4772" spans="1:11" x14ac:dyDescent="0.4">
      <c r="A4772" t="s">
        <v>14393</v>
      </c>
      <c r="B4772" s="33" t="s">
        <v>14394</v>
      </c>
      <c r="C4772" s="34">
        <v>46184.3825</v>
      </c>
      <c r="D4772" s="33" t="s">
        <v>14395</v>
      </c>
      <c r="E4772" s="33" t="s">
        <v>13477</v>
      </c>
      <c r="F4772" s="34">
        <v>46155.75</v>
      </c>
      <c r="G4772" s="35">
        <v>51.9</v>
      </c>
      <c r="H4772" s="35">
        <v>42.5</v>
      </c>
      <c r="I4772" s="35">
        <v>77.400000000000006</v>
      </c>
      <c r="J4772" s="35">
        <v>45.2</v>
      </c>
      <c r="K4772" s="35">
        <v>53.4</v>
      </c>
    </row>
    <row r="4773" spans="1:11" x14ac:dyDescent="0.4">
      <c r="A4773" t="s">
        <v>14396</v>
      </c>
      <c r="B4773" s="33" t="s">
        <v>14397</v>
      </c>
      <c r="C4773" s="34">
        <v>46184.382627314801</v>
      </c>
      <c r="D4773" s="33" t="s">
        <v>14398</v>
      </c>
      <c r="E4773" s="33" t="s">
        <v>13477</v>
      </c>
      <c r="F4773" s="34">
        <v>46155.791666666701</v>
      </c>
      <c r="G4773" s="35">
        <v>52.8</v>
      </c>
      <c r="H4773" s="35">
        <v>40.799999999999997</v>
      </c>
      <c r="I4773" s="35">
        <v>77.2</v>
      </c>
      <c r="J4773" s="35">
        <v>45.1</v>
      </c>
      <c r="K4773" s="35">
        <v>53.5</v>
      </c>
    </row>
    <row r="4774" spans="1:11" x14ac:dyDescent="0.4">
      <c r="A4774" t="s">
        <v>14399</v>
      </c>
      <c r="B4774" s="33" t="s">
        <v>14400</v>
      </c>
      <c r="C4774" s="34">
        <v>46184.382592592599</v>
      </c>
      <c r="D4774" s="33" t="s">
        <v>14401</v>
      </c>
      <c r="E4774" s="33" t="s">
        <v>13477</v>
      </c>
      <c r="F4774" s="34">
        <v>46155.833333333299</v>
      </c>
      <c r="G4774" s="35">
        <v>52.7</v>
      </c>
      <c r="H4774" s="35">
        <v>43</v>
      </c>
      <c r="I4774" s="35">
        <v>82.5</v>
      </c>
      <c r="J4774" s="35">
        <v>43.5</v>
      </c>
      <c r="K4774" s="35">
        <v>48.6</v>
      </c>
    </row>
    <row r="4775" spans="1:11" x14ac:dyDescent="0.4">
      <c r="A4775" t="s">
        <v>14402</v>
      </c>
      <c r="B4775" s="33" t="s">
        <v>14403</v>
      </c>
      <c r="C4775" s="34">
        <v>46184.382488425901</v>
      </c>
      <c r="D4775" s="33" t="s">
        <v>14404</v>
      </c>
      <c r="E4775" s="33" t="s">
        <v>13477</v>
      </c>
      <c r="F4775" s="34">
        <v>46155.875</v>
      </c>
      <c r="G4775" s="35">
        <v>46.6</v>
      </c>
      <c r="H4775" s="35">
        <v>43.4</v>
      </c>
      <c r="I4775" s="35">
        <v>65.2</v>
      </c>
      <c r="J4775" s="35">
        <v>43.9</v>
      </c>
      <c r="K4775" s="35">
        <v>48.6</v>
      </c>
    </row>
    <row r="4776" spans="1:11" x14ac:dyDescent="0.4">
      <c r="A4776" t="s">
        <v>14405</v>
      </c>
      <c r="B4776" s="33" t="s">
        <v>14406</v>
      </c>
      <c r="C4776" s="34">
        <v>46184.382534722201</v>
      </c>
      <c r="D4776" s="33" t="s">
        <v>14407</v>
      </c>
      <c r="E4776" s="33" t="s">
        <v>13477</v>
      </c>
      <c r="F4776" s="34">
        <v>46155.916666666701</v>
      </c>
      <c r="G4776" s="35">
        <v>45</v>
      </c>
      <c r="H4776" s="35">
        <v>39.4</v>
      </c>
      <c r="I4776" s="35">
        <v>56.3</v>
      </c>
      <c r="J4776" s="35">
        <v>43.9</v>
      </c>
      <c r="K4776" s="35">
        <v>45.9</v>
      </c>
    </row>
    <row r="4777" spans="1:11" x14ac:dyDescent="0.4">
      <c r="A4777" t="s">
        <v>14408</v>
      </c>
      <c r="B4777" s="33" t="s">
        <v>14409</v>
      </c>
      <c r="C4777" s="34">
        <v>46184.382638888899</v>
      </c>
      <c r="D4777" s="33" t="s">
        <v>14410</v>
      </c>
      <c r="E4777" s="33" t="s">
        <v>13477</v>
      </c>
      <c r="F4777" s="34">
        <v>46155.958333333299</v>
      </c>
      <c r="G4777" s="35">
        <v>44.4</v>
      </c>
      <c r="H4777" s="35">
        <v>27.1</v>
      </c>
      <c r="I4777" s="35">
        <v>59.5</v>
      </c>
      <c r="J4777" s="35">
        <v>43.4</v>
      </c>
      <c r="K4777" s="35">
        <v>44.7</v>
      </c>
    </row>
    <row r="4778" spans="1:11" x14ac:dyDescent="0.4">
      <c r="A4778" t="s">
        <v>14411</v>
      </c>
      <c r="B4778" s="33" t="s">
        <v>14412</v>
      </c>
      <c r="C4778" s="34">
        <v>46184.382534722201</v>
      </c>
      <c r="D4778" s="33" t="s">
        <v>14413</v>
      </c>
      <c r="E4778" s="33" t="s">
        <v>13477</v>
      </c>
      <c r="F4778" s="34">
        <v>46156</v>
      </c>
      <c r="G4778" s="35">
        <v>45.9</v>
      </c>
      <c r="H4778" s="35">
        <v>39.299999999999997</v>
      </c>
      <c r="I4778" s="35">
        <v>58.6</v>
      </c>
      <c r="J4778" s="35">
        <v>43</v>
      </c>
      <c r="K4778" s="35">
        <v>47.8</v>
      </c>
    </row>
    <row r="4779" spans="1:11" x14ac:dyDescent="0.4">
      <c r="A4779" t="s">
        <v>14414</v>
      </c>
      <c r="B4779" s="33" t="s">
        <v>14415</v>
      </c>
      <c r="C4779" s="34">
        <v>46184.382511574098</v>
      </c>
      <c r="D4779" s="33" t="s">
        <v>14416</v>
      </c>
      <c r="E4779" s="33" t="s">
        <v>13477</v>
      </c>
      <c r="F4779" s="34">
        <v>46156.041666666701</v>
      </c>
      <c r="G4779" s="35">
        <v>47</v>
      </c>
      <c r="H4779" s="35">
        <v>44.3</v>
      </c>
      <c r="I4779" s="35">
        <v>50.5</v>
      </c>
      <c r="J4779" s="35">
        <v>46.2</v>
      </c>
      <c r="K4779" s="35">
        <v>47.6</v>
      </c>
    </row>
    <row r="4780" spans="1:11" x14ac:dyDescent="0.4">
      <c r="A4780" t="s">
        <v>14417</v>
      </c>
      <c r="B4780" s="33" t="s">
        <v>14418</v>
      </c>
      <c r="C4780" s="34">
        <v>46184.382638888899</v>
      </c>
      <c r="D4780" s="33" t="s">
        <v>14419</v>
      </c>
      <c r="E4780" s="33" t="s">
        <v>13477</v>
      </c>
      <c r="F4780" s="34">
        <v>46156.083333333299</v>
      </c>
      <c r="G4780" s="35">
        <v>45.7</v>
      </c>
      <c r="H4780" s="35">
        <v>42.2</v>
      </c>
      <c r="I4780" s="35">
        <v>50.5</v>
      </c>
      <c r="J4780" s="35">
        <v>45</v>
      </c>
      <c r="K4780" s="35">
        <v>46.2</v>
      </c>
    </row>
    <row r="4781" spans="1:11" x14ac:dyDescent="0.4">
      <c r="A4781" t="s">
        <v>14420</v>
      </c>
      <c r="B4781" s="33" t="s">
        <v>14421</v>
      </c>
      <c r="C4781" s="34">
        <v>46184.382511574098</v>
      </c>
      <c r="D4781" s="33" t="s">
        <v>14422</v>
      </c>
      <c r="E4781" s="33" t="s">
        <v>13477</v>
      </c>
      <c r="F4781" s="34">
        <v>46156.125</v>
      </c>
      <c r="G4781" s="35">
        <v>46.5</v>
      </c>
      <c r="H4781" s="35">
        <v>41.5</v>
      </c>
      <c r="I4781" s="35">
        <v>73.2</v>
      </c>
      <c r="J4781" s="35">
        <v>45</v>
      </c>
      <c r="K4781" s="35">
        <v>46.8</v>
      </c>
    </row>
    <row r="4782" spans="1:11" x14ac:dyDescent="0.4">
      <c r="A4782" t="s">
        <v>14423</v>
      </c>
      <c r="B4782" s="33" t="s">
        <v>14424</v>
      </c>
      <c r="C4782" s="34">
        <v>46184.382534722201</v>
      </c>
      <c r="D4782" s="33" t="s">
        <v>14425</v>
      </c>
      <c r="E4782" s="33" t="s">
        <v>13477</v>
      </c>
      <c r="F4782" s="34">
        <v>46156.166666666701</v>
      </c>
      <c r="G4782" s="35">
        <v>47.6</v>
      </c>
      <c r="H4782" s="35">
        <v>41.4</v>
      </c>
      <c r="I4782" s="35">
        <v>65.2</v>
      </c>
      <c r="J4782" s="35">
        <v>45.3</v>
      </c>
      <c r="K4782" s="35">
        <v>48.7</v>
      </c>
    </row>
    <row r="4783" spans="1:11" x14ac:dyDescent="0.4">
      <c r="A4783" t="s">
        <v>14426</v>
      </c>
      <c r="B4783" s="33" t="s">
        <v>14427</v>
      </c>
      <c r="C4783" s="34">
        <v>46184.382627314801</v>
      </c>
      <c r="D4783" s="33" t="s">
        <v>14428</v>
      </c>
      <c r="E4783" s="33" t="s">
        <v>13477</v>
      </c>
      <c r="F4783" s="34">
        <v>46156.208333333299</v>
      </c>
      <c r="G4783" s="35">
        <v>46.9</v>
      </c>
      <c r="H4783" s="35">
        <v>42.6</v>
      </c>
      <c r="I4783" s="35">
        <v>70.2</v>
      </c>
      <c r="J4783" s="35">
        <v>43.7</v>
      </c>
      <c r="K4783" s="35">
        <v>48.6</v>
      </c>
    </row>
    <row r="4784" spans="1:11" x14ac:dyDescent="0.4">
      <c r="A4784" t="s">
        <v>14429</v>
      </c>
      <c r="B4784" s="33" t="s">
        <v>14430</v>
      </c>
      <c r="C4784" s="34">
        <v>46184.382476851897</v>
      </c>
      <c r="D4784" s="33" t="s">
        <v>14431</v>
      </c>
      <c r="E4784" s="33" t="s">
        <v>13477</v>
      </c>
      <c r="F4784" s="34">
        <v>46156.25</v>
      </c>
      <c r="G4784" s="35">
        <v>46.8</v>
      </c>
      <c r="H4784" s="35">
        <v>38</v>
      </c>
      <c r="I4784" s="35">
        <v>68</v>
      </c>
      <c r="J4784" s="35">
        <v>43.3</v>
      </c>
      <c r="K4784" s="35">
        <v>47.8</v>
      </c>
    </row>
    <row r="4785" spans="1:11" x14ac:dyDescent="0.4">
      <c r="A4785" t="s">
        <v>14432</v>
      </c>
      <c r="B4785" s="33" t="s">
        <v>14433</v>
      </c>
      <c r="C4785" s="34">
        <v>46184.382511574098</v>
      </c>
      <c r="D4785" s="33" t="s">
        <v>14434</v>
      </c>
      <c r="E4785" s="33" t="s">
        <v>13477</v>
      </c>
      <c r="F4785" s="34">
        <v>46156.291666666701</v>
      </c>
      <c r="G4785" s="35">
        <v>49.6</v>
      </c>
      <c r="H4785" s="35">
        <v>37.9</v>
      </c>
      <c r="I4785" s="35">
        <v>66.900000000000006</v>
      </c>
      <c r="J4785" s="35">
        <v>42.9</v>
      </c>
      <c r="K4785" s="35">
        <v>51.2</v>
      </c>
    </row>
    <row r="4786" spans="1:11" x14ac:dyDescent="0.4">
      <c r="A4786" t="s">
        <v>14435</v>
      </c>
      <c r="B4786" s="33" t="s">
        <v>14436</v>
      </c>
      <c r="C4786" s="34">
        <v>46184.382488425901</v>
      </c>
      <c r="D4786" s="33" t="s">
        <v>14437</v>
      </c>
      <c r="E4786" s="33" t="s">
        <v>13477</v>
      </c>
      <c r="F4786" s="34">
        <v>46156.333333333299</v>
      </c>
      <c r="G4786" s="35">
        <v>58.6</v>
      </c>
      <c r="H4786" s="35">
        <v>45.4</v>
      </c>
      <c r="I4786" s="35">
        <v>75.900000000000006</v>
      </c>
      <c r="J4786" s="35">
        <v>47.8</v>
      </c>
      <c r="K4786" s="35">
        <v>61.4</v>
      </c>
    </row>
    <row r="4787" spans="1:11" x14ac:dyDescent="0.4">
      <c r="A4787" t="s">
        <v>14438</v>
      </c>
      <c r="B4787" s="33" t="s">
        <v>14439</v>
      </c>
      <c r="C4787" s="34">
        <v>46184.382581018501</v>
      </c>
      <c r="D4787" s="33" t="s">
        <v>14440</v>
      </c>
      <c r="E4787" s="33" t="s">
        <v>13477</v>
      </c>
      <c r="F4787" s="34">
        <v>46156.375</v>
      </c>
      <c r="G4787" s="35">
        <v>59.9</v>
      </c>
      <c r="H4787" s="35">
        <v>44.6</v>
      </c>
      <c r="I4787" s="35">
        <v>85.6</v>
      </c>
      <c r="J4787" s="35">
        <v>47.6</v>
      </c>
      <c r="K4787" s="35">
        <v>63.4</v>
      </c>
    </row>
    <row r="4788" spans="1:11" x14ac:dyDescent="0.4">
      <c r="A4788" t="s">
        <v>14441</v>
      </c>
      <c r="B4788" s="33" t="s">
        <v>14442</v>
      </c>
      <c r="C4788" s="34">
        <v>46184.382638888899</v>
      </c>
      <c r="D4788" s="33" t="s">
        <v>14443</v>
      </c>
      <c r="E4788" s="33" t="s">
        <v>13477</v>
      </c>
      <c r="F4788" s="34">
        <v>46156.416666666701</v>
      </c>
      <c r="G4788" s="35">
        <v>57.2</v>
      </c>
      <c r="H4788" s="35">
        <v>43.8</v>
      </c>
      <c r="I4788" s="35">
        <v>75.2</v>
      </c>
      <c r="J4788" s="35">
        <v>46.6</v>
      </c>
      <c r="K4788" s="35">
        <v>60.4</v>
      </c>
    </row>
    <row r="4789" spans="1:11" x14ac:dyDescent="0.4">
      <c r="A4789" t="s">
        <v>14444</v>
      </c>
      <c r="B4789" s="33" t="s">
        <v>14445</v>
      </c>
      <c r="C4789" s="34">
        <v>46184.382511574098</v>
      </c>
      <c r="D4789" s="33" t="s">
        <v>14446</v>
      </c>
      <c r="E4789" s="33" t="s">
        <v>13477</v>
      </c>
      <c r="F4789" s="34">
        <v>46156.458333333299</v>
      </c>
      <c r="G4789" s="35">
        <v>57.1</v>
      </c>
      <c r="H4789" s="35">
        <v>43.7</v>
      </c>
      <c r="I4789" s="35">
        <v>79.400000000000006</v>
      </c>
      <c r="J4789" s="35">
        <v>46.9</v>
      </c>
      <c r="K4789" s="35">
        <v>60.2</v>
      </c>
    </row>
    <row r="4790" spans="1:11" x14ac:dyDescent="0.4">
      <c r="A4790" t="s">
        <v>14447</v>
      </c>
      <c r="B4790" s="33" t="s">
        <v>14448</v>
      </c>
      <c r="C4790" s="34">
        <v>46184.382592592599</v>
      </c>
      <c r="D4790" s="33" t="s">
        <v>14449</v>
      </c>
      <c r="E4790" s="33" t="s">
        <v>13477</v>
      </c>
      <c r="F4790" s="34">
        <v>46156.5</v>
      </c>
      <c r="G4790" s="35">
        <v>55</v>
      </c>
      <c r="H4790" s="35">
        <v>44.7</v>
      </c>
      <c r="I4790" s="35">
        <v>80.5</v>
      </c>
      <c r="J4790" s="35">
        <v>47.6</v>
      </c>
      <c r="K4790" s="35">
        <v>58.5</v>
      </c>
    </row>
    <row r="4791" spans="1:11" x14ac:dyDescent="0.4">
      <c r="A4791" t="s">
        <v>14450</v>
      </c>
      <c r="B4791" s="33" t="s">
        <v>14451</v>
      </c>
      <c r="C4791" s="34">
        <v>46184.382523148102</v>
      </c>
      <c r="D4791" s="33" t="s">
        <v>14452</v>
      </c>
      <c r="E4791" s="33" t="s">
        <v>13477</v>
      </c>
      <c r="F4791" s="34">
        <v>46156.541666666701</v>
      </c>
      <c r="G4791" s="35">
        <v>56.5</v>
      </c>
      <c r="H4791" s="35">
        <v>43.3</v>
      </c>
      <c r="I4791" s="35">
        <v>74.599999999999994</v>
      </c>
      <c r="J4791" s="35">
        <v>46.9</v>
      </c>
      <c r="K4791" s="35">
        <v>60.4</v>
      </c>
    </row>
    <row r="4792" spans="1:11" x14ac:dyDescent="0.4">
      <c r="A4792" t="s">
        <v>14453</v>
      </c>
      <c r="B4792" s="33" t="s">
        <v>14454</v>
      </c>
      <c r="C4792" s="34">
        <v>46184.382476851897</v>
      </c>
      <c r="D4792" s="33" t="s">
        <v>14455</v>
      </c>
      <c r="E4792" s="33" t="s">
        <v>13477</v>
      </c>
      <c r="F4792" s="34">
        <v>46156.583333333299</v>
      </c>
      <c r="G4792" s="35">
        <v>58.5</v>
      </c>
      <c r="H4792" s="35">
        <v>43.6</v>
      </c>
      <c r="I4792" s="35">
        <v>84.1</v>
      </c>
      <c r="J4792" s="35">
        <v>46.5</v>
      </c>
      <c r="K4792" s="35">
        <v>60.6</v>
      </c>
    </row>
    <row r="4793" spans="1:11" x14ac:dyDescent="0.4">
      <c r="A4793" t="s">
        <v>14456</v>
      </c>
      <c r="B4793" s="33" t="s">
        <v>14457</v>
      </c>
      <c r="C4793" s="34">
        <v>46184.382557870398</v>
      </c>
      <c r="D4793" s="33" t="s">
        <v>14458</v>
      </c>
      <c r="E4793" s="33" t="s">
        <v>13477</v>
      </c>
      <c r="F4793" s="34">
        <v>46156.625</v>
      </c>
      <c r="G4793" s="35">
        <v>57.2</v>
      </c>
      <c r="H4793" s="35">
        <v>45.2</v>
      </c>
      <c r="I4793" s="35">
        <v>74.8</v>
      </c>
      <c r="J4793" s="35">
        <v>47.5</v>
      </c>
      <c r="K4793" s="35">
        <v>58.8</v>
      </c>
    </row>
    <row r="4794" spans="1:11" x14ac:dyDescent="0.4">
      <c r="A4794" t="s">
        <v>14459</v>
      </c>
      <c r="B4794" s="33" t="s">
        <v>14460</v>
      </c>
      <c r="C4794" s="34">
        <v>46184.382557870398</v>
      </c>
      <c r="D4794" s="33" t="s">
        <v>14461</v>
      </c>
      <c r="E4794" s="33" t="s">
        <v>13477</v>
      </c>
      <c r="F4794" s="34">
        <v>46156.666666666701</v>
      </c>
      <c r="G4794" s="35">
        <v>57.5</v>
      </c>
      <c r="H4794" s="35">
        <v>44.8</v>
      </c>
      <c r="I4794" s="35">
        <v>85.9</v>
      </c>
      <c r="J4794" s="35">
        <v>48</v>
      </c>
      <c r="K4794" s="35">
        <v>58.7</v>
      </c>
    </row>
    <row r="4795" spans="1:11" x14ac:dyDescent="0.4">
      <c r="A4795" t="s">
        <v>14462</v>
      </c>
      <c r="B4795" s="33" t="s">
        <v>14463</v>
      </c>
      <c r="C4795" s="34">
        <v>46184.382465277798</v>
      </c>
      <c r="D4795" s="33" t="s">
        <v>14464</v>
      </c>
      <c r="E4795" s="33" t="s">
        <v>13477</v>
      </c>
      <c r="F4795" s="34">
        <v>46156.708333333299</v>
      </c>
      <c r="G4795" s="35">
        <v>60.5</v>
      </c>
      <c r="H4795" s="35">
        <v>44.2</v>
      </c>
      <c r="I4795" s="35">
        <v>85.2</v>
      </c>
      <c r="J4795" s="35">
        <v>45.8</v>
      </c>
      <c r="K4795" s="35">
        <v>60.3</v>
      </c>
    </row>
    <row r="4796" spans="1:11" x14ac:dyDescent="0.4">
      <c r="A4796" t="s">
        <v>14465</v>
      </c>
      <c r="B4796" s="33" t="s">
        <v>14466</v>
      </c>
      <c r="C4796" s="34">
        <v>46184.3825462963</v>
      </c>
      <c r="D4796" s="33" t="s">
        <v>14467</v>
      </c>
      <c r="E4796" s="33" t="s">
        <v>13477</v>
      </c>
      <c r="F4796" s="34">
        <v>46156.75</v>
      </c>
      <c r="G4796" s="35">
        <v>50.5</v>
      </c>
      <c r="H4796" s="35">
        <v>36.200000000000003</v>
      </c>
      <c r="I4796" s="35">
        <v>83.9</v>
      </c>
      <c r="J4796" s="35">
        <v>44</v>
      </c>
      <c r="K4796" s="35">
        <v>52.1</v>
      </c>
    </row>
    <row r="4797" spans="1:11" x14ac:dyDescent="0.4">
      <c r="A4797" t="s">
        <v>14468</v>
      </c>
      <c r="B4797" s="33" t="s">
        <v>14469</v>
      </c>
      <c r="C4797" s="34">
        <v>46184.382523148102</v>
      </c>
      <c r="D4797" s="33" t="s">
        <v>14470</v>
      </c>
      <c r="E4797" s="33" t="s">
        <v>13477</v>
      </c>
      <c r="F4797" s="34">
        <v>46156.791666666701</v>
      </c>
      <c r="G4797" s="35">
        <v>47.9</v>
      </c>
      <c r="H4797" s="35">
        <v>32.799999999999997</v>
      </c>
      <c r="I4797" s="35">
        <v>72.2</v>
      </c>
      <c r="J4797" s="35">
        <v>43</v>
      </c>
      <c r="K4797" s="35">
        <v>47.6</v>
      </c>
    </row>
    <row r="4798" spans="1:11" x14ac:dyDescent="0.4">
      <c r="A4798" t="s">
        <v>14471</v>
      </c>
      <c r="B4798" s="33" t="s">
        <v>14472</v>
      </c>
      <c r="C4798" s="34">
        <v>46184.382557870398</v>
      </c>
      <c r="D4798" s="33" t="s">
        <v>14473</v>
      </c>
      <c r="E4798" s="33" t="s">
        <v>13477</v>
      </c>
      <c r="F4798" s="34">
        <v>46156.833333333299</v>
      </c>
      <c r="G4798" s="35">
        <v>45.6</v>
      </c>
      <c r="H4798" s="35">
        <v>30.6</v>
      </c>
      <c r="I4798" s="35">
        <v>74.2</v>
      </c>
      <c r="J4798" s="35">
        <v>42.3</v>
      </c>
      <c r="K4798" s="35">
        <v>46</v>
      </c>
    </row>
    <row r="4799" spans="1:11" x14ac:dyDescent="0.4">
      <c r="A4799" t="s">
        <v>14474</v>
      </c>
      <c r="B4799" s="33" t="s">
        <v>14475</v>
      </c>
      <c r="C4799" s="34">
        <v>46184.382638888899</v>
      </c>
      <c r="D4799" s="33" t="s">
        <v>14476</v>
      </c>
      <c r="E4799" s="33" t="s">
        <v>13477</v>
      </c>
      <c r="F4799" s="34">
        <v>46156.875</v>
      </c>
      <c r="G4799" s="35">
        <v>45.7</v>
      </c>
      <c r="H4799" s="35">
        <v>33.299999999999997</v>
      </c>
      <c r="I4799" s="35">
        <v>67.099999999999994</v>
      </c>
      <c r="J4799" s="35">
        <v>42.8</v>
      </c>
      <c r="K4799" s="35">
        <v>45.7</v>
      </c>
    </row>
    <row r="4800" spans="1:11" x14ac:dyDescent="0.4">
      <c r="A4800" t="s">
        <v>14477</v>
      </c>
      <c r="B4800" s="33" t="s">
        <v>14478</v>
      </c>
      <c r="C4800" s="34">
        <v>46184.382615740702</v>
      </c>
      <c r="D4800" s="33" t="s">
        <v>14479</v>
      </c>
      <c r="E4800" s="33" t="s">
        <v>13477</v>
      </c>
      <c r="F4800" s="34">
        <v>46156.916666666701</v>
      </c>
      <c r="G4800" s="35">
        <v>45.2</v>
      </c>
      <c r="H4800" s="35">
        <v>41.7</v>
      </c>
      <c r="I4800" s="35">
        <v>70.900000000000006</v>
      </c>
      <c r="J4800" s="35">
        <v>42.5</v>
      </c>
      <c r="K4800" s="35">
        <v>45.3</v>
      </c>
    </row>
    <row r="4801" spans="1:11" x14ac:dyDescent="0.4">
      <c r="A4801" t="s">
        <v>14480</v>
      </c>
      <c r="B4801" s="33" t="s">
        <v>14481</v>
      </c>
      <c r="C4801" s="34">
        <v>46184.382523148102</v>
      </c>
      <c r="D4801" s="33" t="s">
        <v>14482</v>
      </c>
      <c r="E4801" s="33" t="s">
        <v>13477</v>
      </c>
      <c r="F4801" s="34">
        <v>46156.958333333299</v>
      </c>
      <c r="G4801" s="35">
        <v>43.4</v>
      </c>
      <c r="H4801" s="35">
        <v>24.4</v>
      </c>
      <c r="I4801" s="35">
        <v>50.2</v>
      </c>
      <c r="J4801" s="35">
        <v>42.8</v>
      </c>
      <c r="K4801" s="35">
        <v>43.7</v>
      </c>
    </row>
    <row r="4802" spans="1:11" x14ac:dyDescent="0.4">
      <c r="A4802" t="s">
        <v>14483</v>
      </c>
      <c r="B4802" s="33" t="s">
        <v>14484</v>
      </c>
      <c r="C4802" s="34">
        <v>46184.382569444402</v>
      </c>
      <c r="D4802" s="33" t="s">
        <v>14485</v>
      </c>
      <c r="E4802" s="33" t="s">
        <v>13477</v>
      </c>
      <c r="F4802" s="34">
        <v>46157</v>
      </c>
      <c r="G4802" s="35">
        <v>43.8</v>
      </c>
      <c r="H4802" s="35">
        <v>26.6</v>
      </c>
      <c r="I4802" s="35">
        <v>56.6</v>
      </c>
      <c r="J4802" s="35">
        <v>42.5</v>
      </c>
      <c r="K4802" s="35">
        <v>45.2</v>
      </c>
    </row>
    <row r="4803" spans="1:11" x14ac:dyDescent="0.4">
      <c r="A4803" t="s">
        <v>14486</v>
      </c>
      <c r="B4803" s="33" t="s">
        <v>14487</v>
      </c>
      <c r="C4803" s="34">
        <v>46184.3825462963</v>
      </c>
      <c r="D4803" s="33" t="s">
        <v>14488</v>
      </c>
      <c r="E4803" s="33" t="s">
        <v>13477</v>
      </c>
      <c r="F4803" s="34">
        <v>46157.041666666701</v>
      </c>
      <c r="G4803" s="35">
        <v>46.6</v>
      </c>
      <c r="H4803" s="35">
        <v>45.1</v>
      </c>
      <c r="I4803" s="35">
        <v>51</v>
      </c>
      <c r="J4803" s="35">
        <v>45.5</v>
      </c>
      <c r="K4803" s="35">
        <v>47.6</v>
      </c>
    </row>
    <row r="4804" spans="1:11" x14ac:dyDescent="0.4">
      <c r="A4804" t="s">
        <v>14489</v>
      </c>
      <c r="B4804" s="33" t="s">
        <v>14490</v>
      </c>
      <c r="C4804" s="34">
        <v>46184.382569444402</v>
      </c>
      <c r="D4804" s="33" t="s">
        <v>14491</v>
      </c>
      <c r="E4804" s="33" t="s">
        <v>13477</v>
      </c>
      <c r="F4804" s="34">
        <v>46157.083333333299</v>
      </c>
      <c r="G4804" s="35">
        <v>47</v>
      </c>
      <c r="H4804" s="35">
        <v>44</v>
      </c>
      <c r="I4804" s="35">
        <v>51.9</v>
      </c>
      <c r="J4804" s="35">
        <v>46.3</v>
      </c>
      <c r="K4804" s="35">
        <v>47.5</v>
      </c>
    </row>
    <row r="4805" spans="1:11" x14ac:dyDescent="0.4">
      <c r="A4805" t="s">
        <v>14492</v>
      </c>
      <c r="B4805" s="33" t="s">
        <v>14493</v>
      </c>
      <c r="C4805" s="34">
        <v>46184.382604166698</v>
      </c>
      <c r="D4805" s="33" t="s">
        <v>14494</v>
      </c>
      <c r="E4805" s="33" t="s">
        <v>13477</v>
      </c>
      <c r="F4805" s="34">
        <v>46157.125</v>
      </c>
      <c r="G4805" s="35">
        <v>46.6</v>
      </c>
      <c r="H4805" s="35">
        <v>41.8</v>
      </c>
      <c r="I4805" s="35">
        <v>53.1</v>
      </c>
      <c r="J4805" s="35">
        <v>45.4</v>
      </c>
      <c r="K4805" s="35">
        <v>47.4</v>
      </c>
    </row>
    <row r="4806" spans="1:11" x14ac:dyDescent="0.4">
      <c r="A4806" t="s">
        <v>14495</v>
      </c>
      <c r="B4806" s="33" t="s">
        <v>14496</v>
      </c>
      <c r="C4806" s="34">
        <v>46184.382511574098</v>
      </c>
      <c r="D4806" s="33" t="s">
        <v>14497</v>
      </c>
      <c r="E4806" s="33" t="s">
        <v>13477</v>
      </c>
      <c r="F4806" s="34">
        <v>46157.166666666701</v>
      </c>
      <c r="G4806" s="35">
        <v>46.9</v>
      </c>
      <c r="H4806" s="35">
        <v>43.4</v>
      </c>
      <c r="I4806" s="35">
        <v>64.7</v>
      </c>
      <c r="J4806" s="35">
        <v>45.4</v>
      </c>
      <c r="K4806" s="35">
        <v>47.7</v>
      </c>
    </row>
    <row r="4807" spans="1:11" x14ac:dyDescent="0.4">
      <c r="A4807" t="s">
        <v>14498</v>
      </c>
      <c r="B4807" s="33" t="s">
        <v>14499</v>
      </c>
      <c r="C4807" s="34">
        <v>46184.382581018501</v>
      </c>
      <c r="D4807" s="33" t="s">
        <v>14500</v>
      </c>
      <c r="E4807" s="33" t="s">
        <v>13477</v>
      </c>
      <c r="F4807" s="34">
        <v>46157.208333333299</v>
      </c>
      <c r="G4807" s="35">
        <v>46.7</v>
      </c>
      <c r="H4807" s="35">
        <v>32</v>
      </c>
      <c r="I4807" s="35">
        <v>64.7</v>
      </c>
      <c r="J4807" s="35">
        <v>43.6</v>
      </c>
      <c r="K4807" s="35">
        <v>47.9</v>
      </c>
    </row>
    <row r="4808" spans="1:11" x14ac:dyDescent="0.4">
      <c r="A4808" t="s">
        <v>14501</v>
      </c>
      <c r="B4808" s="33" t="s">
        <v>14502</v>
      </c>
      <c r="C4808" s="34">
        <v>46184.382557870398</v>
      </c>
      <c r="D4808" s="33" t="s">
        <v>14503</v>
      </c>
      <c r="E4808" s="33" t="s">
        <v>13477</v>
      </c>
      <c r="F4808" s="34">
        <v>46157.25</v>
      </c>
      <c r="G4808" s="35">
        <v>48.6</v>
      </c>
      <c r="H4808" s="35">
        <v>32.799999999999997</v>
      </c>
      <c r="I4808" s="35">
        <v>80.8</v>
      </c>
      <c r="J4808" s="35">
        <v>43.8</v>
      </c>
      <c r="K4808" s="35">
        <v>47.4</v>
      </c>
    </row>
    <row r="4809" spans="1:11" x14ac:dyDescent="0.4">
      <c r="A4809" t="s">
        <v>14504</v>
      </c>
      <c r="B4809" s="33" t="s">
        <v>14505</v>
      </c>
      <c r="C4809" s="34">
        <v>46184.382523148102</v>
      </c>
      <c r="D4809" s="33" t="s">
        <v>14506</v>
      </c>
      <c r="E4809" s="33" t="s">
        <v>13477</v>
      </c>
      <c r="F4809" s="34">
        <v>46157.291666666701</v>
      </c>
      <c r="G4809" s="35">
        <v>52.2</v>
      </c>
      <c r="H4809" s="35">
        <v>43</v>
      </c>
      <c r="I4809" s="35">
        <v>75.7</v>
      </c>
      <c r="J4809" s="35">
        <v>44.6</v>
      </c>
      <c r="K4809" s="35">
        <v>55</v>
      </c>
    </row>
    <row r="4810" spans="1:11" x14ac:dyDescent="0.4">
      <c r="A4810" t="s">
        <v>14507</v>
      </c>
      <c r="B4810" s="33" t="s">
        <v>14508</v>
      </c>
      <c r="C4810" s="34">
        <v>46184.3825462963</v>
      </c>
      <c r="D4810" s="33" t="s">
        <v>14509</v>
      </c>
      <c r="E4810" s="33" t="s">
        <v>13477</v>
      </c>
      <c r="F4810" s="34">
        <v>46157.333333333299</v>
      </c>
      <c r="G4810" s="35">
        <v>58.5</v>
      </c>
      <c r="H4810" s="35">
        <v>44.1</v>
      </c>
      <c r="I4810" s="35">
        <v>77.3</v>
      </c>
      <c r="J4810" s="35">
        <v>48</v>
      </c>
      <c r="K4810" s="35">
        <v>61.7</v>
      </c>
    </row>
    <row r="4811" spans="1:11" x14ac:dyDescent="0.4">
      <c r="A4811" t="s">
        <v>14510</v>
      </c>
      <c r="B4811" s="33" t="s">
        <v>14511</v>
      </c>
      <c r="C4811" s="34">
        <v>46184.382615740702</v>
      </c>
      <c r="D4811" s="33" t="s">
        <v>14512</v>
      </c>
      <c r="E4811" s="33" t="s">
        <v>13477</v>
      </c>
      <c r="F4811" s="34">
        <v>46157.375</v>
      </c>
      <c r="G4811" s="35">
        <v>64.8</v>
      </c>
      <c r="H4811" s="35">
        <v>44.5</v>
      </c>
      <c r="I4811" s="35">
        <v>89.1</v>
      </c>
      <c r="J4811" s="35">
        <v>48.3</v>
      </c>
      <c r="K4811" s="35">
        <v>68.900000000000006</v>
      </c>
    </row>
    <row r="4812" spans="1:11" x14ac:dyDescent="0.4">
      <c r="A4812" t="s">
        <v>14513</v>
      </c>
      <c r="B4812" s="33" t="s">
        <v>14514</v>
      </c>
      <c r="C4812" s="34">
        <v>46184.382488425901</v>
      </c>
      <c r="D4812" s="33" t="s">
        <v>14515</v>
      </c>
      <c r="E4812" s="33" t="s">
        <v>13477</v>
      </c>
      <c r="F4812" s="34">
        <v>46157.416666666701</v>
      </c>
      <c r="G4812" s="35">
        <v>56.3</v>
      </c>
      <c r="H4812" s="35">
        <v>44</v>
      </c>
      <c r="I4812" s="35">
        <v>74.3</v>
      </c>
      <c r="J4812" s="35">
        <v>48</v>
      </c>
      <c r="K4812" s="35">
        <v>60</v>
      </c>
    </row>
    <row r="4813" spans="1:11" x14ac:dyDescent="0.4">
      <c r="A4813" t="s">
        <v>14516</v>
      </c>
      <c r="B4813" s="33" t="s">
        <v>14517</v>
      </c>
      <c r="C4813" s="34">
        <v>46184.382592592599</v>
      </c>
      <c r="D4813" s="33" t="s">
        <v>14518</v>
      </c>
      <c r="E4813" s="33" t="s">
        <v>13477</v>
      </c>
      <c r="F4813" s="34">
        <v>46157.458333333299</v>
      </c>
      <c r="G4813" s="35">
        <v>58.4</v>
      </c>
      <c r="H4813" s="35">
        <v>43.6</v>
      </c>
      <c r="I4813" s="35">
        <v>82.4</v>
      </c>
      <c r="J4813" s="35">
        <v>46.4</v>
      </c>
      <c r="K4813" s="35">
        <v>60</v>
      </c>
    </row>
    <row r="4814" spans="1:11" x14ac:dyDescent="0.4">
      <c r="A4814" t="s">
        <v>14519</v>
      </c>
      <c r="B4814" s="33" t="s">
        <v>14520</v>
      </c>
      <c r="C4814" s="34">
        <v>46184.382650462998</v>
      </c>
      <c r="D4814" s="33" t="s">
        <v>14521</v>
      </c>
      <c r="E4814" s="33" t="s">
        <v>13477</v>
      </c>
      <c r="F4814" s="34">
        <v>46157.5</v>
      </c>
      <c r="G4814" s="35">
        <v>61.1</v>
      </c>
      <c r="H4814" s="35">
        <v>44.5</v>
      </c>
      <c r="I4814" s="35">
        <v>88.6</v>
      </c>
      <c r="J4814" s="35">
        <v>48.4</v>
      </c>
      <c r="K4814" s="35">
        <v>64.2</v>
      </c>
    </row>
    <row r="4815" spans="1:11" x14ac:dyDescent="0.4">
      <c r="A4815" t="s">
        <v>14522</v>
      </c>
      <c r="B4815" s="33" t="s">
        <v>14523</v>
      </c>
      <c r="C4815" s="34">
        <v>46184.382615740702</v>
      </c>
      <c r="D4815" s="33" t="s">
        <v>14524</v>
      </c>
      <c r="E4815" s="33" t="s">
        <v>13477</v>
      </c>
      <c r="F4815" s="34">
        <v>46157.541666666701</v>
      </c>
      <c r="G4815" s="35">
        <v>57.8</v>
      </c>
      <c r="H4815" s="35">
        <v>43.9</v>
      </c>
      <c r="I4815" s="35">
        <v>85.3</v>
      </c>
      <c r="J4815" s="35">
        <v>47.5</v>
      </c>
      <c r="K4815" s="35">
        <v>60.5</v>
      </c>
    </row>
    <row r="4816" spans="1:11" x14ac:dyDescent="0.4">
      <c r="A4816" t="s">
        <v>14525</v>
      </c>
      <c r="B4816" s="33" t="s">
        <v>14526</v>
      </c>
      <c r="C4816" s="34">
        <v>46184.382604166698</v>
      </c>
      <c r="D4816" s="33" t="s">
        <v>14527</v>
      </c>
      <c r="E4816" s="33" t="s">
        <v>13477</v>
      </c>
      <c r="F4816" s="34">
        <v>46157.583333333299</v>
      </c>
      <c r="G4816" s="35">
        <v>59.3</v>
      </c>
      <c r="H4816" s="35">
        <v>44</v>
      </c>
      <c r="I4816" s="35">
        <v>76.599999999999994</v>
      </c>
      <c r="J4816" s="35">
        <v>47.2</v>
      </c>
      <c r="K4816" s="35">
        <v>61.2</v>
      </c>
    </row>
    <row r="4817" spans="1:11" x14ac:dyDescent="0.4">
      <c r="A4817" t="s">
        <v>14528</v>
      </c>
      <c r="B4817" s="33" t="s">
        <v>14529</v>
      </c>
      <c r="C4817" s="34">
        <v>46184.382488425901</v>
      </c>
      <c r="D4817" s="33" t="s">
        <v>14530</v>
      </c>
      <c r="E4817" s="33" t="s">
        <v>13477</v>
      </c>
      <c r="F4817" s="34">
        <v>46157.625</v>
      </c>
      <c r="G4817" s="35">
        <v>57.7</v>
      </c>
      <c r="H4817" s="35">
        <v>44.6</v>
      </c>
      <c r="I4817" s="35">
        <v>75.5</v>
      </c>
      <c r="J4817" s="35">
        <v>47.2</v>
      </c>
      <c r="K4817" s="35">
        <v>59.4</v>
      </c>
    </row>
    <row r="4818" spans="1:11" x14ac:dyDescent="0.4">
      <c r="A4818" t="s">
        <v>14531</v>
      </c>
      <c r="B4818" s="33" t="s">
        <v>14532</v>
      </c>
      <c r="C4818" s="34">
        <v>46184.382465277798</v>
      </c>
      <c r="D4818" s="33" t="s">
        <v>14533</v>
      </c>
      <c r="E4818" s="33" t="s">
        <v>13477</v>
      </c>
      <c r="F4818" s="34">
        <v>46157.666666666701</v>
      </c>
      <c r="G4818" s="35">
        <v>54.5</v>
      </c>
      <c r="H4818" s="35">
        <v>43.5</v>
      </c>
      <c r="I4818" s="35">
        <v>74.7</v>
      </c>
      <c r="J4818" s="35">
        <v>46.3</v>
      </c>
      <c r="K4818" s="35">
        <v>55.3</v>
      </c>
    </row>
    <row r="4819" spans="1:11" x14ac:dyDescent="0.4">
      <c r="A4819" t="s">
        <v>14534</v>
      </c>
      <c r="B4819" s="33" t="s">
        <v>14535</v>
      </c>
      <c r="C4819" s="34">
        <v>46184.3824537037</v>
      </c>
      <c r="D4819" s="33" t="s">
        <v>14536</v>
      </c>
      <c r="E4819" s="33" t="s">
        <v>13477</v>
      </c>
      <c r="F4819" s="34">
        <v>46157.708333333299</v>
      </c>
      <c r="G4819" s="35">
        <v>53.6</v>
      </c>
      <c r="H4819" s="35">
        <v>43.6</v>
      </c>
      <c r="I4819" s="35">
        <v>76.400000000000006</v>
      </c>
      <c r="J4819" s="35">
        <v>46.1</v>
      </c>
      <c r="K4819" s="35">
        <v>55.6</v>
      </c>
    </row>
    <row r="4820" spans="1:11" x14ac:dyDescent="0.4">
      <c r="A4820" t="s">
        <v>14537</v>
      </c>
      <c r="B4820" s="33" t="s">
        <v>14538</v>
      </c>
      <c r="C4820" s="34">
        <v>46184.382523148102</v>
      </c>
      <c r="D4820" s="33" t="s">
        <v>14539</v>
      </c>
      <c r="E4820" s="33" t="s">
        <v>13477</v>
      </c>
      <c r="F4820" s="34">
        <v>46157.75</v>
      </c>
      <c r="G4820" s="35">
        <v>47.9</v>
      </c>
      <c r="H4820" s="35">
        <v>32.4</v>
      </c>
      <c r="I4820" s="35">
        <v>66</v>
      </c>
      <c r="J4820" s="35">
        <v>44.2</v>
      </c>
      <c r="K4820" s="35">
        <v>49.6</v>
      </c>
    </row>
    <row r="4821" spans="1:11" x14ac:dyDescent="0.4">
      <c r="A4821" t="s">
        <v>14540</v>
      </c>
      <c r="B4821" s="33" t="s">
        <v>14541</v>
      </c>
      <c r="C4821" s="34">
        <v>46184.382581018501</v>
      </c>
      <c r="D4821" s="33" t="s">
        <v>14542</v>
      </c>
      <c r="E4821" s="33" t="s">
        <v>13477</v>
      </c>
      <c r="F4821" s="34">
        <v>46157.791666666701</v>
      </c>
      <c r="G4821" s="35">
        <v>45.2</v>
      </c>
      <c r="H4821" s="35">
        <v>40.9</v>
      </c>
      <c r="I4821" s="35">
        <v>66.2</v>
      </c>
      <c r="J4821" s="35">
        <v>42</v>
      </c>
      <c r="K4821" s="35">
        <v>46.9</v>
      </c>
    </row>
    <row r="4822" spans="1:11" x14ac:dyDescent="0.4">
      <c r="A4822" t="s">
        <v>14543</v>
      </c>
      <c r="B4822" s="33" t="s">
        <v>14544</v>
      </c>
      <c r="C4822" s="34">
        <v>46184.382557870398</v>
      </c>
      <c r="D4822" s="33" t="s">
        <v>14545</v>
      </c>
      <c r="E4822" s="33" t="s">
        <v>13477</v>
      </c>
      <c r="F4822" s="34">
        <v>46157.833333333299</v>
      </c>
      <c r="G4822" s="35">
        <v>44.9</v>
      </c>
      <c r="H4822" s="35">
        <v>30.2</v>
      </c>
      <c r="I4822" s="35">
        <v>68.8</v>
      </c>
      <c r="J4822" s="35">
        <v>41.8</v>
      </c>
      <c r="K4822" s="35">
        <v>45</v>
      </c>
    </row>
    <row r="4823" spans="1:11" x14ac:dyDescent="0.4">
      <c r="A4823" t="s">
        <v>14546</v>
      </c>
      <c r="B4823" s="33" t="s">
        <v>14547</v>
      </c>
      <c r="C4823" s="34">
        <v>46184.3825</v>
      </c>
      <c r="D4823" s="33" t="s">
        <v>14548</v>
      </c>
      <c r="E4823" s="33" t="s">
        <v>13477</v>
      </c>
      <c r="F4823" s="34">
        <v>46157.875</v>
      </c>
      <c r="G4823" s="35">
        <v>43.7</v>
      </c>
      <c r="H4823" s="35">
        <v>33.9</v>
      </c>
      <c r="I4823" s="35">
        <v>66.099999999999994</v>
      </c>
      <c r="J4823" s="35">
        <v>41.1</v>
      </c>
      <c r="K4823" s="35">
        <v>43.9</v>
      </c>
    </row>
    <row r="4824" spans="1:11" x14ac:dyDescent="0.4">
      <c r="A4824" t="s">
        <v>14549</v>
      </c>
      <c r="B4824" s="33" t="s">
        <v>14550</v>
      </c>
      <c r="C4824" s="34">
        <v>46184.382465277798</v>
      </c>
      <c r="D4824" s="33" t="s">
        <v>14551</v>
      </c>
      <c r="E4824" s="33" t="s">
        <v>13477</v>
      </c>
      <c r="F4824" s="34">
        <v>46157.916666666701</v>
      </c>
      <c r="G4824" s="35">
        <v>43.6</v>
      </c>
      <c r="H4824" s="35">
        <v>23.9</v>
      </c>
      <c r="I4824" s="35">
        <v>61.6</v>
      </c>
      <c r="J4824" s="35">
        <v>41.9</v>
      </c>
      <c r="K4824" s="35">
        <v>43.5</v>
      </c>
    </row>
    <row r="4825" spans="1:11" x14ac:dyDescent="0.4">
      <c r="A4825" t="s">
        <v>14552</v>
      </c>
      <c r="B4825" s="33" t="s">
        <v>14553</v>
      </c>
      <c r="C4825" s="34">
        <v>46184.382615740702</v>
      </c>
      <c r="D4825" s="33" t="s">
        <v>14554</v>
      </c>
      <c r="E4825" s="33" t="s">
        <v>13477</v>
      </c>
      <c r="F4825" s="34">
        <v>46157.958333333299</v>
      </c>
      <c r="G4825" s="35">
        <v>44.7</v>
      </c>
      <c r="H4825" s="35">
        <v>28.7</v>
      </c>
      <c r="I4825" s="35">
        <v>75.099999999999994</v>
      </c>
      <c r="J4825" s="35">
        <v>42.2</v>
      </c>
      <c r="K4825" s="35">
        <v>43.8</v>
      </c>
    </row>
    <row r="4826" spans="1:11" x14ac:dyDescent="0.4">
      <c r="A4826" t="s">
        <v>14555</v>
      </c>
      <c r="B4826" s="33" t="s">
        <v>14556</v>
      </c>
      <c r="C4826" s="34">
        <v>46184.382615740702</v>
      </c>
      <c r="D4826" s="33" t="s">
        <v>14557</v>
      </c>
      <c r="E4826" s="33" t="s">
        <v>13477</v>
      </c>
      <c r="F4826" s="34">
        <v>46158</v>
      </c>
      <c r="G4826" s="35">
        <v>44.7</v>
      </c>
      <c r="H4826" s="35">
        <v>41.8</v>
      </c>
      <c r="I4826" s="35">
        <v>65.3</v>
      </c>
      <c r="J4826" s="35">
        <v>42.9</v>
      </c>
      <c r="K4826" s="35">
        <v>45.7</v>
      </c>
    </row>
    <row r="4827" spans="1:11" x14ac:dyDescent="0.4">
      <c r="A4827" t="s">
        <v>14558</v>
      </c>
      <c r="B4827" s="33" t="s">
        <v>14559</v>
      </c>
      <c r="C4827" s="34">
        <v>46184.382581018501</v>
      </c>
      <c r="D4827" s="33" t="s">
        <v>14560</v>
      </c>
      <c r="E4827" s="33" t="s">
        <v>13477</v>
      </c>
      <c r="F4827" s="34">
        <v>46158.041666666701</v>
      </c>
      <c r="G4827" s="35">
        <v>46.6</v>
      </c>
      <c r="H4827" s="35">
        <v>43.7</v>
      </c>
      <c r="I4827" s="35">
        <v>58.7</v>
      </c>
      <c r="J4827" s="35">
        <v>45.8</v>
      </c>
      <c r="K4827" s="35">
        <v>46.9</v>
      </c>
    </row>
    <row r="4828" spans="1:11" x14ac:dyDescent="0.4">
      <c r="A4828" t="s">
        <v>14561</v>
      </c>
      <c r="B4828" s="33" t="s">
        <v>14562</v>
      </c>
      <c r="C4828" s="34">
        <v>46184.382557870398</v>
      </c>
      <c r="D4828" s="33" t="s">
        <v>14563</v>
      </c>
      <c r="E4828" s="33" t="s">
        <v>13477</v>
      </c>
      <c r="F4828" s="34">
        <v>46158.083333333299</v>
      </c>
      <c r="G4828" s="35">
        <v>46.6</v>
      </c>
      <c r="H4828" s="35">
        <v>42.7</v>
      </c>
      <c r="I4828" s="35">
        <v>49</v>
      </c>
      <c r="J4828" s="35">
        <v>45.9</v>
      </c>
      <c r="K4828" s="35">
        <v>47</v>
      </c>
    </row>
    <row r="4829" spans="1:11" x14ac:dyDescent="0.4">
      <c r="A4829" t="s">
        <v>14564</v>
      </c>
      <c r="B4829" s="33" t="s">
        <v>14565</v>
      </c>
      <c r="C4829" s="34">
        <v>46184.382465277798</v>
      </c>
      <c r="D4829" s="33" t="s">
        <v>14566</v>
      </c>
      <c r="E4829" s="33" t="s">
        <v>13477</v>
      </c>
      <c r="F4829" s="34">
        <v>46158.125</v>
      </c>
      <c r="G4829" s="35">
        <v>46.8</v>
      </c>
      <c r="H4829" s="35">
        <v>42</v>
      </c>
      <c r="I4829" s="35">
        <v>74.7</v>
      </c>
      <c r="J4829" s="35">
        <v>45.8</v>
      </c>
      <c r="K4829" s="35">
        <v>46.7</v>
      </c>
    </row>
    <row r="4830" spans="1:11" x14ac:dyDescent="0.4">
      <c r="A4830" t="s">
        <v>14567</v>
      </c>
      <c r="B4830" s="33" t="s">
        <v>14568</v>
      </c>
      <c r="C4830" s="34">
        <v>46184.382627314801</v>
      </c>
      <c r="D4830" s="33" t="s">
        <v>14569</v>
      </c>
      <c r="E4830" s="33" t="s">
        <v>13477</v>
      </c>
      <c r="F4830" s="34">
        <v>46158.166666666701</v>
      </c>
      <c r="G4830" s="35">
        <v>57.5</v>
      </c>
      <c r="H4830" s="35">
        <v>42.5</v>
      </c>
      <c r="I4830" s="35">
        <v>83</v>
      </c>
      <c r="J4830" s="35">
        <v>45.8</v>
      </c>
      <c r="K4830" s="35">
        <v>48.1</v>
      </c>
    </row>
    <row r="4831" spans="1:11" x14ac:dyDescent="0.4">
      <c r="A4831" t="s">
        <v>14570</v>
      </c>
      <c r="B4831" s="33" t="s">
        <v>14571</v>
      </c>
      <c r="C4831" s="34">
        <v>46184.3824537037</v>
      </c>
      <c r="D4831" s="33" t="s">
        <v>14572</v>
      </c>
      <c r="E4831" s="33" t="s">
        <v>13477</v>
      </c>
      <c r="F4831" s="34">
        <v>46158.208333333299</v>
      </c>
      <c r="G4831" s="35">
        <v>46.3</v>
      </c>
      <c r="H4831" s="35">
        <v>37.200000000000003</v>
      </c>
      <c r="I4831" s="35">
        <v>69.900000000000006</v>
      </c>
      <c r="J4831" s="35">
        <v>43.4</v>
      </c>
      <c r="K4831" s="35">
        <v>47.2</v>
      </c>
    </row>
    <row r="4832" spans="1:11" x14ac:dyDescent="0.4">
      <c r="A4832" t="s">
        <v>14573</v>
      </c>
      <c r="B4832" s="33" t="s">
        <v>14574</v>
      </c>
      <c r="C4832" s="34">
        <v>46184.382638888899</v>
      </c>
      <c r="D4832" s="33" t="s">
        <v>14575</v>
      </c>
      <c r="E4832" s="33" t="s">
        <v>13477</v>
      </c>
      <c r="F4832" s="34">
        <v>46158.25</v>
      </c>
      <c r="G4832" s="35">
        <v>45.4</v>
      </c>
      <c r="H4832" s="35">
        <v>35.6</v>
      </c>
      <c r="I4832" s="35">
        <v>66.2</v>
      </c>
      <c r="J4832" s="35">
        <v>43.4</v>
      </c>
      <c r="K4832" s="35">
        <v>46.3</v>
      </c>
    </row>
    <row r="4833" spans="1:11" x14ac:dyDescent="0.4">
      <c r="A4833" t="s">
        <v>14576</v>
      </c>
      <c r="B4833" s="33" t="s">
        <v>14577</v>
      </c>
      <c r="C4833" s="34">
        <v>46184.382557870398</v>
      </c>
      <c r="D4833" s="33" t="s">
        <v>14578</v>
      </c>
      <c r="E4833" s="33" t="s">
        <v>13477</v>
      </c>
      <c r="F4833" s="34">
        <v>46158.291666666701</v>
      </c>
      <c r="G4833" s="35">
        <v>49</v>
      </c>
      <c r="H4833" s="35">
        <v>36.5</v>
      </c>
      <c r="I4833" s="35">
        <v>72.900000000000006</v>
      </c>
      <c r="J4833" s="35">
        <v>43</v>
      </c>
      <c r="K4833" s="35">
        <v>51.2</v>
      </c>
    </row>
    <row r="4834" spans="1:11" x14ac:dyDescent="0.4">
      <c r="A4834" t="s">
        <v>14579</v>
      </c>
      <c r="B4834" s="33" t="s">
        <v>14580</v>
      </c>
      <c r="C4834" s="34">
        <v>46184.382465277798</v>
      </c>
      <c r="D4834" s="33" t="s">
        <v>14581</v>
      </c>
      <c r="E4834" s="33" t="s">
        <v>13477</v>
      </c>
      <c r="F4834" s="34">
        <v>46158.333333333299</v>
      </c>
      <c r="G4834" s="35">
        <v>55</v>
      </c>
      <c r="H4834" s="35">
        <v>43</v>
      </c>
      <c r="I4834" s="35">
        <v>81.3</v>
      </c>
      <c r="J4834" s="35">
        <v>44.8</v>
      </c>
      <c r="K4834" s="35">
        <v>56.5</v>
      </c>
    </row>
    <row r="4835" spans="1:11" x14ac:dyDescent="0.4">
      <c r="A4835" t="s">
        <v>14582</v>
      </c>
      <c r="B4835" s="33" t="s">
        <v>14583</v>
      </c>
      <c r="C4835" s="34">
        <v>46184.382627314801</v>
      </c>
      <c r="D4835" s="33" t="s">
        <v>14584</v>
      </c>
      <c r="E4835" s="33" t="s">
        <v>13477</v>
      </c>
      <c r="F4835" s="34">
        <v>46158.375</v>
      </c>
      <c r="G4835" s="35">
        <v>50.7</v>
      </c>
      <c r="H4835" s="35">
        <v>43.4</v>
      </c>
      <c r="I4835" s="35">
        <v>75.099999999999994</v>
      </c>
      <c r="J4835" s="35">
        <v>45.1</v>
      </c>
      <c r="K4835" s="35">
        <v>51.2</v>
      </c>
    </row>
    <row r="4836" spans="1:11" x14ac:dyDescent="0.4">
      <c r="A4836" t="s">
        <v>14585</v>
      </c>
      <c r="B4836" s="33" t="s">
        <v>14586</v>
      </c>
      <c r="C4836" s="34">
        <v>46184.382569444402</v>
      </c>
      <c r="D4836" s="33" t="s">
        <v>14587</v>
      </c>
      <c r="E4836" s="33" t="s">
        <v>13477</v>
      </c>
      <c r="F4836" s="34">
        <v>46158.416666666701</v>
      </c>
      <c r="G4836" s="35">
        <v>51.2</v>
      </c>
      <c r="H4836" s="35">
        <v>43.4</v>
      </c>
      <c r="I4836" s="35">
        <v>82.5</v>
      </c>
      <c r="J4836" s="35">
        <v>45.7</v>
      </c>
      <c r="K4836" s="35">
        <v>51.9</v>
      </c>
    </row>
    <row r="4837" spans="1:11" x14ac:dyDescent="0.4">
      <c r="A4837" t="s">
        <v>14588</v>
      </c>
      <c r="B4837" s="33" t="s">
        <v>14589</v>
      </c>
      <c r="C4837" s="34">
        <v>46184.382627314801</v>
      </c>
      <c r="D4837" s="33" t="s">
        <v>14590</v>
      </c>
      <c r="E4837" s="33" t="s">
        <v>13477</v>
      </c>
      <c r="F4837" s="34">
        <v>46158.458333333299</v>
      </c>
      <c r="G4837" s="35">
        <v>52.5</v>
      </c>
      <c r="H4837" s="35">
        <v>44.5</v>
      </c>
      <c r="I4837" s="35">
        <v>83</v>
      </c>
      <c r="J4837" s="35">
        <v>46.5</v>
      </c>
      <c r="K4837" s="35">
        <v>53.4</v>
      </c>
    </row>
    <row r="4838" spans="1:11" x14ac:dyDescent="0.4">
      <c r="A4838" t="s">
        <v>14591</v>
      </c>
      <c r="B4838" s="33" t="s">
        <v>14592</v>
      </c>
      <c r="C4838" s="34">
        <v>46184.382604166698</v>
      </c>
      <c r="D4838" s="33" t="s">
        <v>14593</v>
      </c>
      <c r="E4838" s="33" t="s">
        <v>13477</v>
      </c>
      <c r="F4838" s="34">
        <v>46158.5</v>
      </c>
      <c r="G4838" s="35">
        <v>49.3</v>
      </c>
      <c r="H4838" s="35">
        <v>42.7</v>
      </c>
      <c r="I4838" s="35">
        <v>73.900000000000006</v>
      </c>
      <c r="J4838" s="35">
        <v>45.2</v>
      </c>
      <c r="K4838" s="35">
        <v>51.2</v>
      </c>
    </row>
    <row r="4839" spans="1:11" x14ac:dyDescent="0.4">
      <c r="A4839" t="s">
        <v>14594</v>
      </c>
      <c r="B4839" s="33" t="s">
        <v>14595</v>
      </c>
      <c r="C4839" s="34">
        <v>46184.382523148102</v>
      </c>
      <c r="D4839" s="33" t="s">
        <v>14596</v>
      </c>
      <c r="E4839" s="33" t="s">
        <v>13477</v>
      </c>
      <c r="F4839" s="34">
        <v>46158.541666666701</v>
      </c>
      <c r="G4839" s="35">
        <v>51.6</v>
      </c>
      <c r="H4839" s="35">
        <v>43.3</v>
      </c>
      <c r="I4839" s="35">
        <v>83.8</v>
      </c>
      <c r="J4839" s="35">
        <v>45.4</v>
      </c>
      <c r="K4839" s="35">
        <v>51.1</v>
      </c>
    </row>
    <row r="4840" spans="1:11" x14ac:dyDescent="0.4">
      <c r="A4840" t="s">
        <v>14597</v>
      </c>
      <c r="B4840" s="33" t="s">
        <v>14598</v>
      </c>
      <c r="C4840" s="34">
        <v>46184.382465277798</v>
      </c>
      <c r="D4840" s="33" t="s">
        <v>14599</v>
      </c>
      <c r="E4840" s="33" t="s">
        <v>13477</v>
      </c>
      <c r="F4840" s="34">
        <v>46158.583333333299</v>
      </c>
      <c r="G4840" s="35">
        <v>49.5</v>
      </c>
      <c r="H4840" s="35">
        <v>42.5</v>
      </c>
      <c r="I4840" s="35">
        <v>66.3</v>
      </c>
      <c r="J4840" s="35">
        <v>45.4</v>
      </c>
      <c r="K4840" s="35">
        <v>51.6</v>
      </c>
    </row>
    <row r="4841" spans="1:11" x14ac:dyDescent="0.4">
      <c r="A4841" t="s">
        <v>14600</v>
      </c>
      <c r="B4841" s="33" t="s">
        <v>14601</v>
      </c>
      <c r="C4841" s="34">
        <v>46184.382615740702</v>
      </c>
      <c r="D4841" s="33" t="s">
        <v>14602</v>
      </c>
      <c r="E4841" s="33" t="s">
        <v>13477</v>
      </c>
      <c r="F4841" s="34">
        <v>46158.625</v>
      </c>
      <c r="G4841" s="35">
        <v>54.2</v>
      </c>
      <c r="H4841" s="35">
        <v>43.1</v>
      </c>
      <c r="I4841" s="35">
        <v>81.3</v>
      </c>
      <c r="J4841" s="35">
        <v>44</v>
      </c>
      <c r="K4841" s="35">
        <v>55.3</v>
      </c>
    </row>
    <row r="4842" spans="1:11" x14ac:dyDescent="0.4">
      <c r="A4842" t="s">
        <v>14603</v>
      </c>
      <c r="B4842" s="33" t="s">
        <v>14604</v>
      </c>
      <c r="C4842" s="34">
        <v>46184.382627314801</v>
      </c>
      <c r="D4842" s="33" t="s">
        <v>14605</v>
      </c>
      <c r="E4842" s="33" t="s">
        <v>13477</v>
      </c>
      <c r="F4842" s="34">
        <v>46158.666666666701</v>
      </c>
      <c r="G4842" s="35">
        <v>47.9</v>
      </c>
      <c r="H4842" s="35">
        <v>39.200000000000003</v>
      </c>
      <c r="I4842" s="35">
        <v>66.400000000000006</v>
      </c>
      <c r="J4842" s="35">
        <v>44.3</v>
      </c>
      <c r="K4842" s="35">
        <v>49.5</v>
      </c>
    </row>
    <row r="4843" spans="1:11" x14ac:dyDescent="0.4">
      <c r="A4843" t="s">
        <v>14606</v>
      </c>
      <c r="B4843" s="33" t="s">
        <v>14607</v>
      </c>
      <c r="C4843" s="34">
        <v>46184.382638888899</v>
      </c>
      <c r="D4843" s="33" t="s">
        <v>14608</v>
      </c>
      <c r="E4843" s="33" t="s">
        <v>13477</v>
      </c>
      <c r="F4843" s="34">
        <v>46158.708333333299</v>
      </c>
      <c r="G4843" s="35">
        <v>49.9</v>
      </c>
      <c r="H4843" s="35">
        <v>43.2</v>
      </c>
      <c r="I4843" s="35">
        <v>71.400000000000006</v>
      </c>
      <c r="J4843" s="35">
        <v>44.2</v>
      </c>
      <c r="K4843" s="35">
        <v>50.8</v>
      </c>
    </row>
    <row r="4844" spans="1:11" x14ac:dyDescent="0.4">
      <c r="A4844" t="s">
        <v>14609</v>
      </c>
      <c r="B4844" s="33" t="s">
        <v>14610</v>
      </c>
      <c r="C4844" s="34">
        <v>46184.382638888899</v>
      </c>
      <c r="D4844" s="33" t="s">
        <v>14611</v>
      </c>
      <c r="E4844" s="33" t="s">
        <v>13477</v>
      </c>
      <c r="F4844" s="34">
        <v>46158.75</v>
      </c>
      <c r="G4844" s="35">
        <v>47.6</v>
      </c>
      <c r="H4844" s="35">
        <v>34.1</v>
      </c>
      <c r="I4844" s="35">
        <v>66.5</v>
      </c>
      <c r="J4844" s="35">
        <v>43.6</v>
      </c>
      <c r="K4844" s="35">
        <v>48.3</v>
      </c>
    </row>
    <row r="4845" spans="1:11" x14ac:dyDescent="0.4">
      <c r="A4845" t="s">
        <v>14612</v>
      </c>
      <c r="B4845" s="33" t="s">
        <v>14613</v>
      </c>
      <c r="C4845" s="34">
        <v>46184.3825462963</v>
      </c>
      <c r="D4845" s="33" t="s">
        <v>14614</v>
      </c>
      <c r="E4845" s="33" t="s">
        <v>13477</v>
      </c>
      <c r="F4845" s="34">
        <v>46158.791666666701</v>
      </c>
      <c r="G4845" s="35">
        <v>45.5</v>
      </c>
      <c r="H4845" s="35">
        <v>34.9</v>
      </c>
      <c r="I4845" s="35">
        <v>60.9</v>
      </c>
      <c r="J4845" s="35">
        <v>43.8</v>
      </c>
      <c r="K4845" s="35">
        <v>46</v>
      </c>
    </row>
    <row r="4846" spans="1:11" x14ac:dyDescent="0.4">
      <c r="A4846" t="s">
        <v>14615</v>
      </c>
      <c r="B4846" s="33" t="s">
        <v>14616</v>
      </c>
      <c r="C4846" s="34">
        <v>46184.382638888899</v>
      </c>
      <c r="D4846" s="33" t="s">
        <v>14617</v>
      </c>
      <c r="E4846" s="33" t="s">
        <v>13477</v>
      </c>
      <c r="F4846" s="34">
        <v>46158.833333333299</v>
      </c>
      <c r="G4846" s="35">
        <v>46</v>
      </c>
      <c r="H4846" s="35">
        <v>34.299999999999997</v>
      </c>
      <c r="I4846" s="35">
        <v>69.2</v>
      </c>
      <c r="J4846" s="35">
        <v>43.8</v>
      </c>
      <c r="K4846" s="35">
        <v>45.8</v>
      </c>
    </row>
    <row r="4847" spans="1:11" x14ac:dyDescent="0.4">
      <c r="A4847" t="s">
        <v>14618</v>
      </c>
      <c r="B4847" s="33" t="s">
        <v>14619</v>
      </c>
      <c r="C4847" s="34">
        <v>46184.382569444402</v>
      </c>
      <c r="D4847" s="33" t="s">
        <v>14620</v>
      </c>
      <c r="E4847" s="33" t="s">
        <v>13477</v>
      </c>
      <c r="F4847" s="34">
        <v>46158.875</v>
      </c>
      <c r="G4847" s="35">
        <v>48</v>
      </c>
      <c r="H4847" s="35">
        <v>36.700000000000003</v>
      </c>
      <c r="I4847" s="35">
        <v>70.099999999999994</v>
      </c>
      <c r="J4847" s="35">
        <v>43.7</v>
      </c>
      <c r="K4847" s="35">
        <v>48.7</v>
      </c>
    </row>
    <row r="4848" spans="1:11" x14ac:dyDescent="0.4">
      <c r="A4848" t="s">
        <v>14621</v>
      </c>
      <c r="B4848" s="33" t="s">
        <v>14622</v>
      </c>
      <c r="C4848" s="34">
        <v>46184.3825462963</v>
      </c>
      <c r="D4848" s="33" t="s">
        <v>14623</v>
      </c>
      <c r="E4848" s="33" t="s">
        <v>13477</v>
      </c>
      <c r="F4848" s="34">
        <v>46158.916666666701</v>
      </c>
      <c r="G4848" s="35">
        <v>44.7</v>
      </c>
      <c r="H4848" s="35">
        <v>29.1</v>
      </c>
      <c r="I4848" s="35">
        <v>58.8</v>
      </c>
      <c r="J4848" s="35">
        <v>43.4</v>
      </c>
      <c r="K4848" s="35">
        <v>45.6</v>
      </c>
    </row>
    <row r="4849" spans="1:11" x14ac:dyDescent="0.4">
      <c r="A4849" t="s">
        <v>14624</v>
      </c>
      <c r="B4849" s="33" t="s">
        <v>14625</v>
      </c>
      <c r="C4849" s="34">
        <v>46184.382638888899</v>
      </c>
      <c r="D4849" s="33" t="s">
        <v>14626</v>
      </c>
      <c r="E4849" s="33" t="s">
        <v>13477</v>
      </c>
      <c r="F4849" s="34">
        <v>46158.958333333299</v>
      </c>
      <c r="G4849" s="35">
        <v>44.3</v>
      </c>
      <c r="H4849" s="35">
        <v>38.799999999999997</v>
      </c>
      <c r="I4849" s="35">
        <v>56.4</v>
      </c>
      <c r="J4849" s="35">
        <v>42.5</v>
      </c>
      <c r="K4849" s="35">
        <v>45.7</v>
      </c>
    </row>
    <row r="4850" spans="1:11" x14ac:dyDescent="0.4">
      <c r="A4850" t="s">
        <v>14627</v>
      </c>
      <c r="B4850" s="33" t="s">
        <v>14628</v>
      </c>
      <c r="C4850" s="34">
        <v>46184.382615740702</v>
      </c>
      <c r="D4850" s="33" t="s">
        <v>14629</v>
      </c>
      <c r="E4850" s="33" t="s">
        <v>13477</v>
      </c>
      <c r="F4850" s="34">
        <v>46159</v>
      </c>
      <c r="G4850" s="35">
        <v>45.2</v>
      </c>
      <c r="H4850" s="35">
        <v>35.5</v>
      </c>
      <c r="I4850" s="35">
        <v>69.3</v>
      </c>
      <c r="J4850" s="35">
        <v>42.3</v>
      </c>
      <c r="K4850" s="35">
        <v>46.1</v>
      </c>
    </row>
    <row r="4851" spans="1:11" x14ac:dyDescent="0.4">
      <c r="A4851" t="s">
        <v>14630</v>
      </c>
      <c r="B4851" s="33" t="s">
        <v>14631</v>
      </c>
      <c r="C4851" s="34">
        <v>46184.382534722201</v>
      </c>
      <c r="D4851" s="33" t="s">
        <v>14632</v>
      </c>
      <c r="E4851" s="33" t="s">
        <v>13477</v>
      </c>
      <c r="F4851" s="34">
        <v>46159.041666666701</v>
      </c>
      <c r="G4851" s="35">
        <v>45.9</v>
      </c>
      <c r="H4851" s="35">
        <v>42.2</v>
      </c>
      <c r="I4851" s="35">
        <v>55.2</v>
      </c>
      <c r="J4851" s="35">
        <v>45.3</v>
      </c>
      <c r="K4851" s="35">
        <v>46.3</v>
      </c>
    </row>
    <row r="4852" spans="1:11" x14ac:dyDescent="0.4">
      <c r="A4852" t="s">
        <v>14633</v>
      </c>
      <c r="B4852" s="33" t="s">
        <v>14634</v>
      </c>
      <c r="C4852" s="34">
        <v>46184.382638888899</v>
      </c>
      <c r="D4852" s="33" t="s">
        <v>14635</v>
      </c>
      <c r="E4852" s="33" t="s">
        <v>13477</v>
      </c>
      <c r="F4852" s="34">
        <v>46159.083333333299</v>
      </c>
      <c r="G4852" s="35">
        <v>45.9</v>
      </c>
      <c r="H4852" s="35">
        <v>42</v>
      </c>
      <c r="I4852" s="35">
        <v>49.2</v>
      </c>
      <c r="J4852" s="35">
        <v>45.4</v>
      </c>
      <c r="K4852" s="35">
        <v>46.2</v>
      </c>
    </row>
    <row r="4853" spans="1:11" x14ac:dyDescent="0.4">
      <c r="A4853" t="s">
        <v>14636</v>
      </c>
      <c r="B4853" s="33" t="s">
        <v>14637</v>
      </c>
      <c r="C4853" s="34">
        <v>46184.382627314801</v>
      </c>
      <c r="D4853" s="33" t="s">
        <v>14638</v>
      </c>
      <c r="E4853" s="33" t="s">
        <v>13477</v>
      </c>
      <c r="F4853" s="34">
        <v>46159.125</v>
      </c>
      <c r="G4853" s="35">
        <v>45.3</v>
      </c>
      <c r="H4853" s="35">
        <v>41.1</v>
      </c>
      <c r="I4853" s="35">
        <v>55.7</v>
      </c>
      <c r="J4853" s="35">
        <v>44.5</v>
      </c>
      <c r="K4853" s="35">
        <v>46</v>
      </c>
    </row>
    <row r="4854" spans="1:11" x14ac:dyDescent="0.4">
      <c r="A4854" t="s">
        <v>14639</v>
      </c>
      <c r="B4854" s="33" t="s">
        <v>14640</v>
      </c>
      <c r="C4854" s="34">
        <v>46184.382523148102</v>
      </c>
      <c r="D4854" s="33" t="s">
        <v>14641</v>
      </c>
      <c r="E4854" s="33" t="s">
        <v>13477</v>
      </c>
      <c r="F4854" s="34">
        <v>46159.166666666701</v>
      </c>
      <c r="G4854" s="35">
        <v>52.3</v>
      </c>
      <c r="H4854" s="35">
        <v>41.6</v>
      </c>
      <c r="I4854" s="35">
        <v>79.3</v>
      </c>
      <c r="J4854" s="35">
        <v>44.3</v>
      </c>
      <c r="K4854" s="35">
        <v>51.6</v>
      </c>
    </row>
    <row r="4855" spans="1:11" x14ac:dyDescent="0.4">
      <c r="A4855" t="s">
        <v>14642</v>
      </c>
      <c r="B4855" s="33" t="s">
        <v>14643</v>
      </c>
      <c r="C4855" s="34">
        <v>46184.382627314801</v>
      </c>
      <c r="D4855" s="33" t="s">
        <v>14644</v>
      </c>
      <c r="E4855" s="33" t="s">
        <v>13477</v>
      </c>
      <c r="F4855" s="34">
        <v>46159.208333333299</v>
      </c>
      <c r="G4855" s="35">
        <v>44.8</v>
      </c>
      <c r="H4855" s="35">
        <v>39.200000000000003</v>
      </c>
      <c r="I4855" s="35">
        <v>67.599999999999994</v>
      </c>
      <c r="J4855" s="35">
        <v>42.3</v>
      </c>
      <c r="K4855" s="35">
        <v>45.7</v>
      </c>
    </row>
    <row r="4856" spans="1:11" x14ac:dyDescent="0.4">
      <c r="A4856" t="s">
        <v>14645</v>
      </c>
      <c r="B4856" s="33" t="s">
        <v>14646</v>
      </c>
      <c r="C4856" s="34">
        <v>46184.382476851897</v>
      </c>
      <c r="D4856" s="33" t="s">
        <v>14647</v>
      </c>
      <c r="E4856" s="33" t="s">
        <v>13477</v>
      </c>
      <c r="F4856" s="34">
        <v>46159.25</v>
      </c>
      <c r="G4856" s="35">
        <v>46.4</v>
      </c>
      <c r="H4856" s="35">
        <v>36.799999999999997</v>
      </c>
      <c r="I4856" s="35">
        <v>69</v>
      </c>
      <c r="J4856" s="35">
        <v>42.8</v>
      </c>
      <c r="K4856" s="35">
        <v>47.8</v>
      </c>
    </row>
    <row r="4857" spans="1:11" x14ac:dyDescent="0.4">
      <c r="A4857" t="s">
        <v>14648</v>
      </c>
      <c r="B4857" s="33" t="s">
        <v>14649</v>
      </c>
      <c r="C4857" s="34">
        <v>46184.382604166698</v>
      </c>
      <c r="D4857" s="33" t="s">
        <v>14650</v>
      </c>
      <c r="E4857" s="33" t="s">
        <v>13477</v>
      </c>
      <c r="F4857" s="34">
        <v>46159.291666666701</v>
      </c>
      <c r="G4857" s="35">
        <v>46.4</v>
      </c>
      <c r="H4857" s="35">
        <v>41.2</v>
      </c>
      <c r="I4857" s="35">
        <v>69.7</v>
      </c>
      <c r="J4857" s="35">
        <v>42.7</v>
      </c>
      <c r="K4857" s="35">
        <v>47.2</v>
      </c>
    </row>
    <row r="4858" spans="1:11" x14ac:dyDescent="0.4">
      <c r="A4858" t="s">
        <v>14651</v>
      </c>
      <c r="B4858" s="33" t="s">
        <v>14652</v>
      </c>
      <c r="C4858" s="34">
        <v>46184.382476851897</v>
      </c>
      <c r="D4858" s="33" t="s">
        <v>14653</v>
      </c>
      <c r="E4858" s="33" t="s">
        <v>13477</v>
      </c>
      <c r="F4858" s="34">
        <v>46159.333333333299</v>
      </c>
      <c r="G4858" s="35">
        <v>55</v>
      </c>
      <c r="H4858" s="35">
        <v>42.5</v>
      </c>
      <c r="I4858" s="35">
        <v>88.2</v>
      </c>
      <c r="J4858" s="35">
        <v>45</v>
      </c>
      <c r="K4858" s="35">
        <v>53.3</v>
      </c>
    </row>
    <row r="4859" spans="1:11" x14ac:dyDescent="0.4">
      <c r="A4859" t="s">
        <v>14654</v>
      </c>
      <c r="B4859" s="33" t="s">
        <v>14655</v>
      </c>
      <c r="C4859" s="34">
        <v>46184.382511574098</v>
      </c>
      <c r="D4859" s="33" t="s">
        <v>14656</v>
      </c>
      <c r="E4859" s="33" t="s">
        <v>13477</v>
      </c>
      <c r="F4859" s="34">
        <v>46159.375</v>
      </c>
      <c r="G4859" s="35">
        <v>59.5</v>
      </c>
      <c r="H4859" s="35">
        <v>42.3</v>
      </c>
      <c r="I4859" s="35">
        <v>85.8</v>
      </c>
      <c r="J4859" s="35">
        <v>45.4</v>
      </c>
      <c r="K4859" s="35">
        <v>56.4</v>
      </c>
    </row>
    <row r="4860" spans="1:11" x14ac:dyDescent="0.4">
      <c r="A4860" t="s">
        <v>14657</v>
      </c>
      <c r="B4860" s="33" t="s">
        <v>14658</v>
      </c>
      <c r="C4860" s="34">
        <v>46184.382638888899</v>
      </c>
      <c r="D4860" s="33" t="s">
        <v>14659</v>
      </c>
      <c r="E4860" s="33" t="s">
        <v>13477</v>
      </c>
      <c r="F4860" s="34">
        <v>46159.416666666701</v>
      </c>
      <c r="G4860" s="35">
        <v>49.7</v>
      </c>
      <c r="H4860" s="35">
        <v>41</v>
      </c>
      <c r="I4860" s="35">
        <v>73.8</v>
      </c>
      <c r="J4860" s="35">
        <v>44.7</v>
      </c>
      <c r="K4860" s="35">
        <v>50.9</v>
      </c>
    </row>
    <row r="4861" spans="1:11" x14ac:dyDescent="0.4">
      <c r="A4861" t="s">
        <v>14660</v>
      </c>
      <c r="B4861" s="33" t="s">
        <v>14661</v>
      </c>
      <c r="C4861" s="34">
        <v>46184.382638888899</v>
      </c>
      <c r="D4861" s="33" t="s">
        <v>14662</v>
      </c>
      <c r="E4861" s="33" t="s">
        <v>13477</v>
      </c>
      <c r="F4861" s="34">
        <v>46159.458333333299</v>
      </c>
      <c r="G4861" s="35">
        <v>55.1</v>
      </c>
      <c r="H4861" s="35">
        <v>43.1</v>
      </c>
      <c r="I4861" s="35">
        <v>85.1</v>
      </c>
      <c r="J4861" s="35">
        <v>46</v>
      </c>
      <c r="K4861" s="35">
        <v>54</v>
      </c>
    </row>
    <row r="4862" spans="1:11" x14ac:dyDescent="0.4">
      <c r="A4862" t="s">
        <v>14663</v>
      </c>
      <c r="B4862" s="33" t="s">
        <v>14664</v>
      </c>
      <c r="C4862" s="34">
        <v>46184.382476851897</v>
      </c>
      <c r="D4862" s="33" t="s">
        <v>14665</v>
      </c>
      <c r="E4862" s="33" t="s">
        <v>13477</v>
      </c>
      <c r="F4862" s="34">
        <v>46159.5</v>
      </c>
      <c r="G4862" s="35">
        <v>60.4</v>
      </c>
      <c r="H4862" s="35">
        <v>43.1</v>
      </c>
      <c r="I4862" s="35">
        <v>82.8</v>
      </c>
      <c r="J4862" s="35">
        <v>46.6</v>
      </c>
      <c r="K4862" s="35">
        <v>56</v>
      </c>
    </row>
    <row r="4863" spans="1:11" x14ac:dyDescent="0.4">
      <c r="A4863" t="s">
        <v>14666</v>
      </c>
      <c r="B4863" s="33" t="s">
        <v>14667</v>
      </c>
      <c r="C4863" s="34">
        <v>46184.3825462963</v>
      </c>
      <c r="D4863" s="33" t="s">
        <v>14668</v>
      </c>
      <c r="E4863" s="33" t="s">
        <v>13477</v>
      </c>
      <c r="F4863" s="34">
        <v>46159.541666666701</v>
      </c>
      <c r="G4863" s="35">
        <v>52.3</v>
      </c>
      <c r="H4863" s="35">
        <v>43.8</v>
      </c>
      <c r="I4863" s="35">
        <v>72.8</v>
      </c>
      <c r="J4863" s="35">
        <v>46.8</v>
      </c>
      <c r="K4863" s="35">
        <v>53.9</v>
      </c>
    </row>
    <row r="4864" spans="1:11" x14ac:dyDescent="0.4">
      <c r="A4864" t="s">
        <v>14669</v>
      </c>
      <c r="B4864" s="33" t="s">
        <v>14670</v>
      </c>
      <c r="C4864" s="34">
        <v>46184.382511574098</v>
      </c>
      <c r="D4864" s="33" t="s">
        <v>14671</v>
      </c>
      <c r="E4864" s="33" t="s">
        <v>13477</v>
      </c>
      <c r="F4864" s="34">
        <v>46159.583333333299</v>
      </c>
      <c r="G4864" s="35">
        <v>54.3</v>
      </c>
      <c r="H4864" s="35">
        <v>42.9</v>
      </c>
      <c r="I4864" s="35">
        <v>80.8</v>
      </c>
      <c r="J4864" s="35">
        <v>46.3</v>
      </c>
      <c r="K4864" s="35">
        <v>53.7</v>
      </c>
    </row>
    <row r="4865" spans="1:11" x14ac:dyDescent="0.4">
      <c r="A4865" t="s">
        <v>14672</v>
      </c>
      <c r="B4865" s="33" t="s">
        <v>14673</v>
      </c>
      <c r="C4865" s="34">
        <v>46184.382627314801</v>
      </c>
      <c r="D4865" s="33" t="s">
        <v>14674</v>
      </c>
      <c r="E4865" s="33" t="s">
        <v>13477</v>
      </c>
      <c r="F4865" s="34">
        <v>46159.625</v>
      </c>
      <c r="G4865" s="35">
        <v>52.2</v>
      </c>
      <c r="H4865" s="35">
        <v>43.5</v>
      </c>
      <c r="I4865" s="35">
        <v>75.099999999999994</v>
      </c>
      <c r="J4865" s="35">
        <v>45.8</v>
      </c>
      <c r="K4865" s="35">
        <v>52.4</v>
      </c>
    </row>
    <row r="4866" spans="1:11" x14ac:dyDescent="0.4">
      <c r="A4866" t="s">
        <v>14675</v>
      </c>
      <c r="B4866" s="33" t="s">
        <v>14676</v>
      </c>
      <c r="C4866" s="34">
        <v>46184.3825</v>
      </c>
      <c r="D4866" s="33" t="s">
        <v>14677</v>
      </c>
      <c r="E4866" s="33" t="s">
        <v>13477</v>
      </c>
      <c r="F4866" s="34">
        <v>46159.666666666701</v>
      </c>
      <c r="G4866" s="35">
        <v>49.8</v>
      </c>
      <c r="H4866" s="35">
        <v>38.799999999999997</v>
      </c>
      <c r="I4866" s="35">
        <v>66.900000000000006</v>
      </c>
      <c r="J4866" s="35">
        <v>44.5</v>
      </c>
      <c r="K4866" s="35">
        <v>51.8</v>
      </c>
    </row>
    <row r="4867" spans="1:11" x14ac:dyDescent="0.4">
      <c r="A4867" t="s">
        <v>14678</v>
      </c>
      <c r="B4867" s="33" t="s">
        <v>14679</v>
      </c>
      <c r="C4867" s="34">
        <v>46184.3825462963</v>
      </c>
      <c r="D4867" s="33" t="s">
        <v>14680</v>
      </c>
      <c r="E4867" s="33" t="s">
        <v>13477</v>
      </c>
      <c r="F4867" s="34">
        <v>46159.708333333299</v>
      </c>
      <c r="G4867" s="35">
        <v>50.6</v>
      </c>
      <c r="H4867" s="35">
        <v>36.700000000000003</v>
      </c>
      <c r="I4867" s="35">
        <v>76.400000000000006</v>
      </c>
      <c r="J4867" s="35">
        <v>43.1</v>
      </c>
      <c r="K4867" s="35">
        <v>52.7</v>
      </c>
    </row>
    <row r="4868" spans="1:11" x14ac:dyDescent="0.4">
      <c r="A4868" t="s">
        <v>14681</v>
      </c>
      <c r="B4868" s="33" t="s">
        <v>14682</v>
      </c>
      <c r="C4868" s="34">
        <v>46184.382534722201</v>
      </c>
      <c r="D4868" s="33" t="s">
        <v>14683</v>
      </c>
      <c r="E4868" s="33" t="s">
        <v>13477</v>
      </c>
      <c r="F4868" s="34">
        <v>46159.75</v>
      </c>
      <c r="G4868" s="35">
        <v>49</v>
      </c>
      <c r="H4868" s="35">
        <v>34</v>
      </c>
      <c r="I4868" s="35">
        <v>69.8</v>
      </c>
      <c r="J4868" s="35">
        <v>42.1</v>
      </c>
      <c r="K4868" s="35">
        <v>51.1</v>
      </c>
    </row>
    <row r="4869" spans="1:11" x14ac:dyDescent="0.4">
      <c r="A4869" t="s">
        <v>14684</v>
      </c>
      <c r="B4869" s="33" t="s">
        <v>14685</v>
      </c>
      <c r="C4869" s="34">
        <v>46184.382592592599</v>
      </c>
      <c r="D4869" s="33" t="s">
        <v>14686</v>
      </c>
      <c r="E4869" s="33" t="s">
        <v>13477</v>
      </c>
      <c r="F4869" s="34">
        <v>46159.791666666701</v>
      </c>
      <c r="G4869" s="35">
        <v>48.1</v>
      </c>
      <c r="H4869" s="35">
        <v>38.5</v>
      </c>
      <c r="I4869" s="35">
        <v>77.7</v>
      </c>
      <c r="J4869" s="35">
        <v>42.8</v>
      </c>
      <c r="K4869" s="35">
        <v>49.9</v>
      </c>
    </row>
    <row r="4870" spans="1:11" x14ac:dyDescent="0.4">
      <c r="A4870" t="s">
        <v>14687</v>
      </c>
      <c r="B4870" s="33" t="s">
        <v>14688</v>
      </c>
      <c r="C4870" s="34">
        <v>46184.382638888899</v>
      </c>
      <c r="D4870" s="33" t="s">
        <v>14689</v>
      </c>
      <c r="E4870" s="33" t="s">
        <v>13477</v>
      </c>
      <c r="F4870" s="34">
        <v>46159.833333333299</v>
      </c>
      <c r="G4870" s="35">
        <v>47.8</v>
      </c>
      <c r="H4870" s="35">
        <v>35.5</v>
      </c>
      <c r="I4870" s="35">
        <v>68.099999999999994</v>
      </c>
      <c r="J4870" s="35">
        <v>43.1</v>
      </c>
      <c r="K4870" s="35">
        <v>48.7</v>
      </c>
    </row>
    <row r="4871" spans="1:11" x14ac:dyDescent="0.4">
      <c r="A4871" t="s">
        <v>14690</v>
      </c>
      <c r="B4871" s="33" t="s">
        <v>14691</v>
      </c>
      <c r="C4871" s="34">
        <v>46184.382615740702</v>
      </c>
      <c r="D4871" s="33" t="s">
        <v>14692</v>
      </c>
      <c r="E4871" s="33" t="s">
        <v>13477</v>
      </c>
      <c r="F4871" s="34">
        <v>46159.875</v>
      </c>
      <c r="G4871" s="35">
        <v>46.2</v>
      </c>
      <c r="H4871" s="35">
        <v>30.6</v>
      </c>
      <c r="I4871" s="35">
        <v>67.3</v>
      </c>
      <c r="J4871" s="35">
        <v>43</v>
      </c>
      <c r="K4871" s="35">
        <v>46.5</v>
      </c>
    </row>
    <row r="4872" spans="1:11" x14ac:dyDescent="0.4">
      <c r="A4872" t="s">
        <v>14693</v>
      </c>
      <c r="B4872" s="33" t="s">
        <v>14694</v>
      </c>
      <c r="C4872" s="34">
        <v>46184.382523148102</v>
      </c>
      <c r="D4872" s="33" t="s">
        <v>14695</v>
      </c>
      <c r="E4872" s="33" t="s">
        <v>13477</v>
      </c>
      <c r="F4872" s="34">
        <v>46159.916666666701</v>
      </c>
      <c r="G4872" s="35">
        <v>45.7</v>
      </c>
      <c r="H4872" s="35">
        <v>23.1</v>
      </c>
      <c r="I4872" s="35">
        <v>63.8</v>
      </c>
      <c r="J4872" s="35">
        <v>43.3</v>
      </c>
      <c r="K4872" s="35">
        <v>45.7</v>
      </c>
    </row>
    <row r="4873" spans="1:11" x14ac:dyDescent="0.4">
      <c r="A4873" t="s">
        <v>14696</v>
      </c>
      <c r="B4873" s="33" t="s">
        <v>14697</v>
      </c>
      <c r="C4873" s="34">
        <v>46184.382476851897</v>
      </c>
      <c r="D4873" s="33" t="s">
        <v>14698</v>
      </c>
      <c r="E4873" s="33" t="s">
        <v>13477</v>
      </c>
      <c r="F4873" s="34">
        <v>46159.958333333299</v>
      </c>
      <c r="G4873" s="35">
        <v>45</v>
      </c>
      <c r="H4873" s="35">
        <v>43</v>
      </c>
      <c r="I4873" s="35">
        <v>63.2</v>
      </c>
      <c r="J4873" s="35">
        <v>43.4</v>
      </c>
      <c r="K4873" s="35">
        <v>45.4</v>
      </c>
    </row>
    <row r="4874" spans="1:11" x14ac:dyDescent="0.4">
      <c r="A4874" t="s">
        <v>14699</v>
      </c>
      <c r="B4874" s="33" t="s">
        <v>14700</v>
      </c>
      <c r="C4874" s="34">
        <v>46184.382511574098</v>
      </c>
      <c r="D4874" s="33" t="s">
        <v>14701</v>
      </c>
      <c r="E4874" s="33" t="s">
        <v>13477</v>
      </c>
      <c r="F4874" s="34">
        <v>46160</v>
      </c>
      <c r="G4874" s="35">
        <v>46.6</v>
      </c>
      <c r="H4874" s="35">
        <v>24.9</v>
      </c>
      <c r="I4874" s="35">
        <v>50</v>
      </c>
      <c r="J4874" s="35">
        <v>43.9</v>
      </c>
      <c r="K4874" s="35">
        <v>48.3</v>
      </c>
    </row>
    <row r="4875" spans="1:11" x14ac:dyDescent="0.4">
      <c r="A4875" t="s">
        <v>14702</v>
      </c>
      <c r="B4875" s="33" t="s">
        <v>14703</v>
      </c>
      <c r="C4875" s="34">
        <v>46184.382557870398</v>
      </c>
      <c r="D4875" s="33" t="s">
        <v>14704</v>
      </c>
      <c r="E4875" s="33" t="s">
        <v>13477</v>
      </c>
      <c r="F4875" s="34">
        <v>46160.041666666701</v>
      </c>
      <c r="G4875" s="35">
        <v>47.1</v>
      </c>
      <c r="H4875" s="35">
        <v>42.4</v>
      </c>
      <c r="I4875" s="35">
        <v>68.900000000000006</v>
      </c>
      <c r="J4875" s="35">
        <v>45.6</v>
      </c>
      <c r="K4875" s="35">
        <v>48</v>
      </c>
    </row>
    <row r="4876" spans="1:11" x14ac:dyDescent="0.4">
      <c r="A4876" t="s">
        <v>14705</v>
      </c>
      <c r="B4876" s="33" t="s">
        <v>14706</v>
      </c>
      <c r="C4876" s="34">
        <v>46184.382650462998</v>
      </c>
      <c r="D4876" s="33" t="s">
        <v>14707</v>
      </c>
      <c r="E4876" s="33" t="s">
        <v>13477</v>
      </c>
      <c r="F4876" s="34">
        <v>46160.083333333299</v>
      </c>
      <c r="G4876" s="35">
        <v>46.7</v>
      </c>
      <c r="H4876" s="35">
        <v>42.3</v>
      </c>
      <c r="I4876" s="35">
        <v>68.900000000000006</v>
      </c>
      <c r="J4876" s="35">
        <v>46</v>
      </c>
      <c r="K4876" s="35">
        <v>47.2</v>
      </c>
    </row>
    <row r="4877" spans="1:11" x14ac:dyDescent="0.4">
      <c r="A4877" t="s">
        <v>14708</v>
      </c>
      <c r="B4877" s="33" t="s">
        <v>14709</v>
      </c>
      <c r="C4877" s="34">
        <v>46184.382523148102</v>
      </c>
      <c r="D4877" s="33" t="s">
        <v>14710</v>
      </c>
      <c r="E4877" s="33" t="s">
        <v>13477</v>
      </c>
      <c r="F4877" s="34">
        <v>46160.125</v>
      </c>
      <c r="G4877" s="35">
        <v>46.4</v>
      </c>
      <c r="H4877" s="35">
        <v>42.2</v>
      </c>
      <c r="I4877" s="35">
        <v>57.5</v>
      </c>
      <c r="J4877" s="35">
        <v>45.9</v>
      </c>
      <c r="K4877" s="35">
        <v>46.8</v>
      </c>
    </row>
    <row r="4878" spans="1:11" x14ac:dyDescent="0.4">
      <c r="A4878" t="s">
        <v>14711</v>
      </c>
      <c r="B4878" s="33" t="s">
        <v>14712</v>
      </c>
      <c r="C4878" s="34">
        <v>46184.382511574098</v>
      </c>
      <c r="D4878" s="33" t="s">
        <v>14713</v>
      </c>
      <c r="E4878" s="33" t="s">
        <v>13477</v>
      </c>
      <c r="F4878" s="34">
        <v>46160.166666666701</v>
      </c>
      <c r="G4878" s="35">
        <v>47.7</v>
      </c>
      <c r="H4878" s="35">
        <v>35.9</v>
      </c>
      <c r="I4878" s="35">
        <v>68.599999999999994</v>
      </c>
      <c r="J4878" s="35">
        <v>44.7</v>
      </c>
      <c r="K4878" s="35">
        <v>48</v>
      </c>
    </row>
    <row r="4879" spans="1:11" x14ac:dyDescent="0.4">
      <c r="A4879" t="s">
        <v>14714</v>
      </c>
      <c r="B4879" s="33" t="s">
        <v>14715</v>
      </c>
      <c r="C4879" s="34">
        <v>46184.382488425901</v>
      </c>
      <c r="D4879" s="33" t="s">
        <v>14716</v>
      </c>
      <c r="E4879" s="33" t="s">
        <v>13477</v>
      </c>
      <c r="F4879" s="34">
        <v>46160.208333333299</v>
      </c>
      <c r="G4879" s="35">
        <v>48.1</v>
      </c>
      <c r="H4879" s="35">
        <v>35.9</v>
      </c>
      <c r="I4879" s="35">
        <v>78.599999999999994</v>
      </c>
      <c r="J4879" s="35">
        <v>43.2</v>
      </c>
      <c r="K4879" s="35">
        <v>47.9</v>
      </c>
    </row>
    <row r="4880" spans="1:11" x14ac:dyDescent="0.4">
      <c r="A4880" t="s">
        <v>14717</v>
      </c>
      <c r="B4880" s="33" t="s">
        <v>14718</v>
      </c>
      <c r="C4880" s="34">
        <v>46184.382627314801</v>
      </c>
      <c r="D4880" s="33" t="s">
        <v>14719</v>
      </c>
      <c r="E4880" s="33" t="s">
        <v>13477</v>
      </c>
      <c r="F4880" s="34">
        <v>46160.25</v>
      </c>
      <c r="G4880" s="35">
        <v>50.2</v>
      </c>
      <c r="H4880" s="35">
        <v>40.200000000000003</v>
      </c>
      <c r="I4880" s="35">
        <v>79.8</v>
      </c>
      <c r="J4880" s="35">
        <v>43.9</v>
      </c>
      <c r="K4880" s="35">
        <v>49.3</v>
      </c>
    </row>
    <row r="4881" spans="1:11" x14ac:dyDescent="0.4">
      <c r="A4881" t="s">
        <v>14720</v>
      </c>
      <c r="B4881" s="33" t="s">
        <v>14721</v>
      </c>
      <c r="C4881" s="34">
        <v>46184.382627314801</v>
      </c>
      <c r="D4881" s="33" t="s">
        <v>14722</v>
      </c>
      <c r="E4881" s="33" t="s">
        <v>13477</v>
      </c>
      <c r="F4881" s="34">
        <v>46160.291666666701</v>
      </c>
      <c r="G4881" s="35">
        <v>56</v>
      </c>
      <c r="H4881" s="35">
        <v>42.5</v>
      </c>
      <c r="I4881" s="35">
        <v>86.1</v>
      </c>
      <c r="J4881" s="35">
        <v>46.8</v>
      </c>
      <c r="K4881" s="35">
        <v>57.3</v>
      </c>
    </row>
    <row r="4882" spans="1:11" x14ac:dyDescent="0.4">
      <c r="A4882" t="s">
        <v>14723</v>
      </c>
      <c r="B4882" s="33" t="s">
        <v>14724</v>
      </c>
      <c r="C4882" s="34">
        <v>46184.382569444402</v>
      </c>
      <c r="D4882" s="33" t="s">
        <v>14725</v>
      </c>
      <c r="E4882" s="33" t="s">
        <v>13477</v>
      </c>
      <c r="F4882" s="34">
        <v>46160.333333333299</v>
      </c>
      <c r="G4882" s="35">
        <v>58</v>
      </c>
      <c r="H4882" s="35">
        <v>45.8</v>
      </c>
      <c r="I4882" s="35">
        <v>86.1</v>
      </c>
      <c r="J4882" s="35">
        <v>49.3</v>
      </c>
      <c r="K4882" s="35">
        <v>60.5</v>
      </c>
    </row>
    <row r="4883" spans="1:11" x14ac:dyDescent="0.4">
      <c r="A4883" t="s">
        <v>14726</v>
      </c>
      <c r="B4883" s="33" t="s">
        <v>14727</v>
      </c>
      <c r="C4883" s="34">
        <v>46184.3824537037</v>
      </c>
      <c r="D4883" s="33" t="s">
        <v>14728</v>
      </c>
      <c r="E4883" s="33" t="s">
        <v>13477</v>
      </c>
      <c r="F4883" s="34">
        <v>46160.375</v>
      </c>
      <c r="G4883" s="35">
        <v>59.8</v>
      </c>
      <c r="H4883" s="35">
        <v>46.4</v>
      </c>
      <c r="I4883" s="35">
        <v>83.8</v>
      </c>
      <c r="J4883" s="35">
        <v>50.6</v>
      </c>
      <c r="K4883" s="35">
        <v>62</v>
      </c>
    </row>
    <row r="4884" spans="1:11" x14ac:dyDescent="0.4">
      <c r="A4884" t="s">
        <v>14729</v>
      </c>
      <c r="B4884" s="33" t="s">
        <v>14730</v>
      </c>
      <c r="C4884" s="34">
        <v>46184.3824537037</v>
      </c>
      <c r="D4884" s="33" t="s">
        <v>14731</v>
      </c>
      <c r="E4884" s="33" t="s">
        <v>13477</v>
      </c>
      <c r="F4884" s="34">
        <v>46160.416666666701</v>
      </c>
      <c r="G4884" s="35">
        <v>57.8</v>
      </c>
      <c r="H4884" s="35">
        <v>44.6</v>
      </c>
      <c r="I4884" s="35">
        <v>83.6</v>
      </c>
      <c r="J4884" s="35">
        <v>49.2</v>
      </c>
      <c r="K4884" s="35">
        <v>59.9</v>
      </c>
    </row>
    <row r="4885" spans="1:11" x14ac:dyDescent="0.4">
      <c r="A4885" t="s">
        <v>14732</v>
      </c>
      <c r="B4885" s="33" t="s">
        <v>14733</v>
      </c>
      <c r="C4885" s="34">
        <v>46184.382650462998</v>
      </c>
      <c r="D4885" s="33" t="s">
        <v>14734</v>
      </c>
      <c r="E4885" s="33" t="s">
        <v>13477</v>
      </c>
      <c r="F4885" s="34">
        <v>46160.458333333299</v>
      </c>
      <c r="G4885" s="35">
        <v>58.6</v>
      </c>
      <c r="H4885" s="35">
        <v>44.6</v>
      </c>
      <c r="I4885" s="35">
        <v>83.6</v>
      </c>
      <c r="J4885" s="35">
        <v>48.3</v>
      </c>
      <c r="K4885" s="35">
        <v>61.3</v>
      </c>
    </row>
    <row r="4886" spans="1:11" x14ac:dyDescent="0.4">
      <c r="A4886" t="s">
        <v>14735</v>
      </c>
      <c r="B4886" s="33" t="s">
        <v>14736</v>
      </c>
      <c r="C4886" s="34">
        <v>46184.3825462963</v>
      </c>
      <c r="D4886" s="33" t="s">
        <v>14737</v>
      </c>
      <c r="E4886" s="33" t="s">
        <v>13477</v>
      </c>
      <c r="F4886" s="34">
        <v>46160.5</v>
      </c>
      <c r="G4886" s="35">
        <v>58.3</v>
      </c>
      <c r="H4886" s="35">
        <v>44.3</v>
      </c>
      <c r="I4886" s="35">
        <v>85.3</v>
      </c>
      <c r="J4886" s="35">
        <v>48.1</v>
      </c>
      <c r="K4886" s="35">
        <v>61.5</v>
      </c>
    </row>
    <row r="4887" spans="1:11" x14ac:dyDescent="0.4">
      <c r="A4887" t="s">
        <v>14738</v>
      </c>
      <c r="B4887" s="33" t="s">
        <v>14739</v>
      </c>
      <c r="C4887" s="34">
        <v>46184.382476851897</v>
      </c>
      <c r="D4887" s="33" t="s">
        <v>14740</v>
      </c>
      <c r="E4887" s="33" t="s">
        <v>13477</v>
      </c>
      <c r="F4887" s="34">
        <v>46160.541666666701</v>
      </c>
      <c r="G4887" s="35">
        <v>59</v>
      </c>
      <c r="H4887" s="35">
        <v>43.6</v>
      </c>
      <c r="I4887" s="35">
        <v>90.1</v>
      </c>
      <c r="J4887" s="35">
        <v>47.9</v>
      </c>
      <c r="K4887" s="35">
        <v>61.8</v>
      </c>
    </row>
    <row r="4888" spans="1:11" x14ac:dyDescent="0.4">
      <c r="A4888" t="s">
        <v>14741</v>
      </c>
      <c r="B4888" s="33" t="s">
        <v>14742</v>
      </c>
      <c r="C4888" s="34">
        <v>46184.382604166698</v>
      </c>
      <c r="D4888" s="33" t="s">
        <v>14743</v>
      </c>
      <c r="E4888" s="33" t="s">
        <v>13477</v>
      </c>
      <c r="F4888" s="34">
        <v>46160.583333333299</v>
      </c>
      <c r="G4888" s="35">
        <v>60.3</v>
      </c>
      <c r="H4888" s="35">
        <v>43.1</v>
      </c>
      <c r="I4888" s="35">
        <v>90.1</v>
      </c>
      <c r="J4888" s="35">
        <v>47.8</v>
      </c>
      <c r="K4888" s="35">
        <v>63.3</v>
      </c>
    </row>
    <row r="4889" spans="1:11" x14ac:dyDescent="0.4">
      <c r="A4889" t="s">
        <v>14744</v>
      </c>
      <c r="B4889" s="33" t="s">
        <v>14745</v>
      </c>
      <c r="C4889" s="34">
        <v>46184.382581018501</v>
      </c>
      <c r="D4889" s="33" t="s">
        <v>14746</v>
      </c>
      <c r="E4889" s="33" t="s">
        <v>13477</v>
      </c>
      <c r="F4889" s="34">
        <v>46160.625</v>
      </c>
      <c r="G4889" s="35">
        <v>59.5</v>
      </c>
      <c r="H4889" s="35">
        <v>43.1</v>
      </c>
      <c r="I4889" s="35">
        <v>84.3</v>
      </c>
      <c r="J4889" s="35">
        <v>50.1</v>
      </c>
      <c r="K4889" s="35">
        <v>61.9</v>
      </c>
    </row>
    <row r="4890" spans="1:11" x14ac:dyDescent="0.4">
      <c r="A4890" t="s">
        <v>14747</v>
      </c>
      <c r="B4890" s="33" t="s">
        <v>14748</v>
      </c>
      <c r="C4890" s="34">
        <v>46184.382511574098</v>
      </c>
      <c r="D4890" s="33" t="s">
        <v>14749</v>
      </c>
      <c r="E4890" s="33" t="s">
        <v>13477</v>
      </c>
      <c r="F4890" s="34">
        <v>46160.666666666701</v>
      </c>
      <c r="G4890" s="35">
        <v>59</v>
      </c>
      <c r="H4890" s="35">
        <v>46.6</v>
      </c>
      <c r="I4890" s="35">
        <v>84.9</v>
      </c>
      <c r="J4890" s="35">
        <v>50.4</v>
      </c>
      <c r="K4890" s="35">
        <v>59.5</v>
      </c>
    </row>
    <row r="4891" spans="1:11" x14ac:dyDescent="0.4">
      <c r="A4891" t="s">
        <v>14750</v>
      </c>
      <c r="B4891" s="33" t="s">
        <v>14751</v>
      </c>
      <c r="C4891" s="34">
        <v>46184.382488425901</v>
      </c>
      <c r="D4891" s="33" t="s">
        <v>14752</v>
      </c>
      <c r="E4891" s="33" t="s">
        <v>13477</v>
      </c>
      <c r="F4891" s="34">
        <v>46160.708333333299</v>
      </c>
      <c r="G4891" s="35">
        <v>55.5</v>
      </c>
      <c r="H4891" s="35">
        <v>44.4</v>
      </c>
      <c r="I4891" s="35">
        <v>84.9</v>
      </c>
      <c r="J4891" s="35">
        <v>48.6</v>
      </c>
      <c r="K4891" s="35">
        <v>56.4</v>
      </c>
    </row>
    <row r="4892" spans="1:11" x14ac:dyDescent="0.4">
      <c r="A4892" t="s">
        <v>14753</v>
      </c>
      <c r="B4892" s="33" t="s">
        <v>14754</v>
      </c>
      <c r="C4892" s="34">
        <v>46184.382592592599</v>
      </c>
      <c r="D4892" s="33" t="s">
        <v>14755</v>
      </c>
      <c r="E4892" s="33" t="s">
        <v>13477</v>
      </c>
      <c r="F4892" s="34">
        <v>46160.75</v>
      </c>
      <c r="G4892" s="35">
        <v>50.7</v>
      </c>
      <c r="H4892" s="35">
        <v>42.7</v>
      </c>
      <c r="I4892" s="35">
        <v>76.400000000000006</v>
      </c>
      <c r="J4892" s="35">
        <v>45.4</v>
      </c>
      <c r="K4892" s="35">
        <v>53.6</v>
      </c>
    </row>
    <row r="4893" spans="1:11" x14ac:dyDescent="0.4">
      <c r="A4893" t="s">
        <v>14756</v>
      </c>
      <c r="B4893" s="33" t="s">
        <v>14757</v>
      </c>
      <c r="C4893" s="34">
        <v>46184.382523148102</v>
      </c>
      <c r="D4893" s="33" t="s">
        <v>14758</v>
      </c>
      <c r="E4893" s="33" t="s">
        <v>13477</v>
      </c>
      <c r="F4893" s="34">
        <v>46160.791666666701</v>
      </c>
      <c r="G4893" s="35">
        <v>48.3</v>
      </c>
      <c r="H4893" s="35">
        <v>32.4</v>
      </c>
      <c r="I4893" s="35">
        <v>72.599999999999994</v>
      </c>
      <c r="J4893" s="35">
        <v>44.2</v>
      </c>
      <c r="K4893" s="35">
        <v>50.5</v>
      </c>
    </row>
    <row r="4894" spans="1:11" x14ac:dyDescent="0.4">
      <c r="A4894" t="s">
        <v>14759</v>
      </c>
      <c r="B4894" s="33" t="s">
        <v>14760</v>
      </c>
      <c r="C4894" s="34">
        <v>46184.3825462963</v>
      </c>
      <c r="D4894" s="33" t="s">
        <v>14761</v>
      </c>
      <c r="E4894" s="33" t="s">
        <v>13477</v>
      </c>
      <c r="F4894" s="34">
        <v>46160.833333333299</v>
      </c>
      <c r="G4894" s="35">
        <v>46</v>
      </c>
      <c r="H4894" s="35">
        <v>32.4</v>
      </c>
      <c r="I4894" s="35">
        <v>72.599999999999994</v>
      </c>
      <c r="J4894" s="35">
        <v>43.7</v>
      </c>
      <c r="K4894" s="35">
        <v>47.4</v>
      </c>
    </row>
    <row r="4895" spans="1:11" x14ac:dyDescent="0.4">
      <c r="A4895" t="s">
        <v>14762</v>
      </c>
      <c r="B4895" s="33" t="s">
        <v>14763</v>
      </c>
      <c r="C4895" s="34">
        <v>46184.382488425901</v>
      </c>
      <c r="D4895" s="33" t="s">
        <v>14764</v>
      </c>
      <c r="E4895" s="33" t="s">
        <v>13477</v>
      </c>
      <c r="F4895" s="34">
        <v>46160.875</v>
      </c>
      <c r="G4895" s="35">
        <v>45</v>
      </c>
      <c r="H4895" s="35">
        <v>33.700000000000003</v>
      </c>
      <c r="I4895" s="35">
        <v>61.1</v>
      </c>
      <c r="J4895" s="35">
        <v>43.2</v>
      </c>
      <c r="K4895" s="35">
        <v>45.9</v>
      </c>
    </row>
    <row r="4896" spans="1:11" x14ac:dyDescent="0.4">
      <c r="A4896" t="s">
        <v>14765</v>
      </c>
      <c r="B4896" s="33" t="s">
        <v>14766</v>
      </c>
      <c r="C4896" s="34">
        <v>46184.382569444402</v>
      </c>
      <c r="D4896" s="33" t="s">
        <v>14767</v>
      </c>
      <c r="E4896" s="33" t="s">
        <v>13477</v>
      </c>
      <c r="F4896" s="34">
        <v>46160.916666666701</v>
      </c>
      <c r="G4896" s="35">
        <v>44.1</v>
      </c>
      <c r="H4896" s="35">
        <v>32.200000000000003</v>
      </c>
      <c r="I4896" s="35">
        <v>61.1</v>
      </c>
      <c r="J4896" s="35">
        <v>42.8</v>
      </c>
      <c r="K4896" s="35">
        <v>44.9</v>
      </c>
    </row>
    <row r="4897" spans="1:11" x14ac:dyDescent="0.4">
      <c r="A4897" t="s">
        <v>14768</v>
      </c>
      <c r="B4897" s="33" t="s">
        <v>14769</v>
      </c>
      <c r="C4897" s="34">
        <v>46184.382627314801</v>
      </c>
      <c r="D4897" s="33" t="s">
        <v>14770</v>
      </c>
      <c r="E4897" s="33" t="s">
        <v>13477</v>
      </c>
      <c r="F4897" s="34">
        <v>46160.958333333299</v>
      </c>
      <c r="G4897" s="35">
        <v>43.6</v>
      </c>
      <c r="H4897" s="35">
        <v>32.200000000000003</v>
      </c>
      <c r="I4897" s="35">
        <v>53.4</v>
      </c>
      <c r="J4897" s="35">
        <v>42.9</v>
      </c>
      <c r="K4897" s="35">
        <v>44.3</v>
      </c>
    </row>
    <row r="4898" spans="1:11" x14ac:dyDescent="0.4">
      <c r="A4898" t="s">
        <v>14771</v>
      </c>
      <c r="B4898" s="33" t="s">
        <v>14772</v>
      </c>
      <c r="C4898" s="34">
        <v>46184.382569444402</v>
      </c>
      <c r="D4898" s="33" t="s">
        <v>14773</v>
      </c>
      <c r="E4898" s="33" t="s">
        <v>13477</v>
      </c>
      <c r="F4898" s="34">
        <v>46161</v>
      </c>
      <c r="G4898" s="35">
        <v>44.7</v>
      </c>
      <c r="H4898" s="35">
        <v>35.700000000000003</v>
      </c>
      <c r="I4898" s="35">
        <v>52.5</v>
      </c>
      <c r="J4898" s="35">
        <v>43</v>
      </c>
      <c r="K4898" s="35">
        <v>46.7</v>
      </c>
    </row>
    <row r="4899" spans="1:11" x14ac:dyDescent="0.4">
      <c r="A4899" t="s">
        <v>14774</v>
      </c>
      <c r="B4899" s="33" t="s">
        <v>14775</v>
      </c>
      <c r="C4899" s="34">
        <v>46184.382569444402</v>
      </c>
      <c r="D4899" s="33" t="s">
        <v>14776</v>
      </c>
      <c r="E4899" s="33" t="s">
        <v>13477</v>
      </c>
      <c r="F4899" s="34">
        <v>46161.041666666701</v>
      </c>
      <c r="G4899" s="35">
        <v>46.7</v>
      </c>
      <c r="H4899" s="35">
        <v>42.6</v>
      </c>
      <c r="I4899" s="35">
        <v>57.4</v>
      </c>
      <c r="J4899" s="35">
        <v>45.9</v>
      </c>
      <c r="K4899" s="35">
        <v>47.4</v>
      </c>
    </row>
    <row r="4900" spans="1:11" x14ac:dyDescent="0.4">
      <c r="A4900" t="s">
        <v>14777</v>
      </c>
      <c r="B4900" s="33" t="s">
        <v>14778</v>
      </c>
      <c r="C4900" s="34">
        <v>46184.382465277798</v>
      </c>
      <c r="D4900" s="33" t="s">
        <v>14779</v>
      </c>
      <c r="E4900" s="33" t="s">
        <v>13477</v>
      </c>
      <c r="F4900" s="34">
        <v>46161.083333333299</v>
      </c>
      <c r="G4900" s="35">
        <v>47.5</v>
      </c>
      <c r="H4900" s="35">
        <v>45.2</v>
      </c>
      <c r="I4900" s="35">
        <v>65</v>
      </c>
      <c r="J4900" s="35">
        <v>46.2</v>
      </c>
      <c r="K4900" s="35">
        <v>48.5</v>
      </c>
    </row>
    <row r="4901" spans="1:11" x14ac:dyDescent="0.4">
      <c r="A4901" t="s">
        <v>14780</v>
      </c>
      <c r="B4901" s="33" t="s">
        <v>14781</v>
      </c>
      <c r="C4901" s="34">
        <v>46184.382534722201</v>
      </c>
      <c r="D4901" s="33" t="s">
        <v>14782</v>
      </c>
      <c r="E4901" s="33" t="s">
        <v>13477</v>
      </c>
      <c r="F4901" s="34">
        <v>46161.125</v>
      </c>
      <c r="G4901" s="35">
        <v>46.7</v>
      </c>
      <c r="H4901" s="35">
        <v>42.8</v>
      </c>
      <c r="I4901" s="35">
        <v>70</v>
      </c>
      <c r="J4901" s="35">
        <v>45.5</v>
      </c>
      <c r="K4901" s="35">
        <v>47.6</v>
      </c>
    </row>
    <row r="4902" spans="1:11" x14ac:dyDescent="0.4">
      <c r="A4902" t="s">
        <v>14783</v>
      </c>
      <c r="B4902" s="33" t="s">
        <v>14784</v>
      </c>
      <c r="C4902" s="34">
        <v>46184.382615740702</v>
      </c>
      <c r="D4902" s="33" t="s">
        <v>14785</v>
      </c>
      <c r="E4902" s="33" t="s">
        <v>13477</v>
      </c>
      <c r="F4902" s="34">
        <v>46161.166666666701</v>
      </c>
      <c r="G4902" s="35">
        <v>48</v>
      </c>
      <c r="H4902" s="35">
        <v>43</v>
      </c>
      <c r="I4902" s="35">
        <v>71.900000000000006</v>
      </c>
      <c r="J4902" s="35">
        <v>45.4</v>
      </c>
      <c r="K4902" s="35">
        <v>47.9</v>
      </c>
    </row>
    <row r="4903" spans="1:11" x14ac:dyDescent="0.4">
      <c r="A4903" t="s">
        <v>14786</v>
      </c>
      <c r="B4903" s="33" t="s">
        <v>14787</v>
      </c>
      <c r="C4903" s="34">
        <v>46184.382488425901</v>
      </c>
      <c r="D4903" s="33" t="s">
        <v>14788</v>
      </c>
      <c r="E4903" s="33" t="s">
        <v>13477</v>
      </c>
      <c r="F4903" s="34">
        <v>46161.208333333299</v>
      </c>
      <c r="G4903" s="35">
        <v>49</v>
      </c>
      <c r="H4903" s="35">
        <v>42.6</v>
      </c>
      <c r="I4903" s="35">
        <v>69.2</v>
      </c>
      <c r="J4903" s="35">
        <v>43.8</v>
      </c>
      <c r="K4903" s="35">
        <v>50.2</v>
      </c>
    </row>
    <row r="4904" spans="1:11" x14ac:dyDescent="0.4">
      <c r="A4904" t="s">
        <v>14789</v>
      </c>
      <c r="B4904" s="33" t="s">
        <v>14790</v>
      </c>
      <c r="C4904" s="34">
        <v>46184.382476851897</v>
      </c>
      <c r="D4904" s="33" t="s">
        <v>14791</v>
      </c>
      <c r="E4904" s="33" t="s">
        <v>13477</v>
      </c>
      <c r="F4904" s="34">
        <v>46161.25</v>
      </c>
      <c r="G4904" s="35">
        <v>50.9</v>
      </c>
      <c r="H4904" s="35">
        <v>42.5</v>
      </c>
      <c r="I4904" s="35">
        <v>75</v>
      </c>
      <c r="J4904" s="35">
        <v>43.5</v>
      </c>
      <c r="K4904" s="35">
        <v>48.5</v>
      </c>
    </row>
    <row r="4905" spans="1:11" x14ac:dyDescent="0.4">
      <c r="A4905" t="s">
        <v>14792</v>
      </c>
      <c r="B4905" s="33" t="s">
        <v>14793</v>
      </c>
      <c r="C4905" s="34">
        <v>46184.3825</v>
      </c>
      <c r="D4905" s="33" t="s">
        <v>14794</v>
      </c>
      <c r="E4905" s="33" t="s">
        <v>13477</v>
      </c>
      <c r="F4905" s="34">
        <v>46161.291666666701</v>
      </c>
      <c r="G4905" s="35">
        <v>56.3</v>
      </c>
      <c r="H4905" s="35">
        <v>45.2</v>
      </c>
      <c r="I4905" s="35">
        <v>84.7</v>
      </c>
      <c r="J4905" s="35">
        <v>46.4</v>
      </c>
      <c r="K4905" s="35">
        <v>57</v>
      </c>
    </row>
    <row r="4906" spans="1:11" x14ac:dyDescent="0.4">
      <c r="A4906" t="s">
        <v>14795</v>
      </c>
      <c r="B4906" s="33" t="s">
        <v>14796</v>
      </c>
      <c r="C4906" s="34">
        <v>46184.3825462963</v>
      </c>
      <c r="D4906" s="33" t="s">
        <v>14797</v>
      </c>
      <c r="E4906" s="33" t="s">
        <v>13477</v>
      </c>
      <c r="F4906" s="34">
        <v>46161.333333333299</v>
      </c>
      <c r="G4906" s="35">
        <v>59.7</v>
      </c>
      <c r="H4906" s="35">
        <v>46.8</v>
      </c>
      <c r="I4906" s="35">
        <v>81.3</v>
      </c>
      <c r="J4906" s="35">
        <v>50.3</v>
      </c>
      <c r="K4906" s="35">
        <v>62.3</v>
      </c>
    </row>
    <row r="4907" spans="1:11" x14ac:dyDescent="0.4">
      <c r="A4907" t="s">
        <v>14798</v>
      </c>
      <c r="B4907" s="33" t="s">
        <v>14799</v>
      </c>
      <c r="C4907" s="34">
        <v>46184.382488425901</v>
      </c>
      <c r="D4907" s="33" t="s">
        <v>14800</v>
      </c>
      <c r="E4907" s="33" t="s">
        <v>13477</v>
      </c>
      <c r="F4907" s="34">
        <v>46161.375</v>
      </c>
      <c r="G4907" s="35">
        <v>63.1</v>
      </c>
      <c r="H4907" s="35">
        <v>46.5</v>
      </c>
      <c r="I4907" s="35">
        <v>86.8</v>
      </c>
      <c r="J4907" s="35">
        <v>50.3</v>
      </c>
      <c r="K4907" s="35">
        <v>64.7</v>
      </c>
    </row>
    <row r="4908" spans="1:11" x14ac:dyDescent="0.4">
      <c r="A4908" t="s">
        <v>14801</v>
      </c>
      <c r="B4908" s="33" t="s">
        <v>14802</v>
      </c>
      <c r="C4908" s="34">
        <v>46184.3825</v>
      </c>
      <c r="D4908" s="33" t="s">
        <v>14803</v>
      </c>
      <c r="E4908" s="33" t="s">
        <v>13477</v>
      </c>
      <c r="F4908" s="34">
        <v>46161.416666666701</v>
      </c>
      <c r="G4908" s="35">
        <v>59.4</v>
      </c>
      <c r="H4908" s="35">
        <v>47.1</v>
      </c>
      <c r="I4908" s="35">
        <v>81.5</v>
      </c>
      <c r="J4908" s="35">
        <v>51</v>
      </c>
      <c r="K4908" s="35">
        <v>61.4</v>
      </c>
    </row>
    <row r="4909" spans="1:11" x14ac:dyDescent="0.4">
      <c r="A4909" t="s">
        <v>14804</v>
      </c>
      <c r="B4909" s="33" t="s">
        <v>14805</v>
      </c>
      <c r="C4909" s="34">
        <v>46184.382638888899</v>
      </c>
      <c r="D4909" s="33" t="s">
        <v>14806</v>
      </c>
      <c r="E4909" s="33" t="s">
        <v>13477</v>
      </c>
      <c r="F4909" s="34">
        <v>46161.458333333299</v>
      </c>
      <c r="G4909" s="35">
        <v>59.1</v>
      </c>
      <c r="H4909" s="35">
        <v>45.6</v>
      </c>
      <c r="I4909" s="35">
        <v>77.5</v>
      </c>
      <c r="J4909" s="35">
        <v>49.6</v>
      </c>
      <c r="K4909" s="35">
        <v>60.4</v>
      </c>
    </row>
    <row r="4910" spans="1:11" x14ac:dyDescent="0.4">
      <c r="A4910" t="s">
        <v>14807</v>
      </c>
      <c r="B4910" s="33" t="s">
        <v>14808</v>
      </c>
      <c r="C4910" s="34">
        <v>46184.382627314801</v>
      </c>
      <c r="D4910" s="33" t="s">
        <v>14809</v>
      </c>
      <c r="E4910" s="33" t="s">
        <v>13477</v>
      </c>
      <c r="F4910" s="34">
        <v>46161.5</v>
      </c>
      <c r="G4910" s="35">
        <v>58.6</v>
      </c>
      <c r="H4910" s="35">
        <v>47.3</v>
      </c>
      <c r="I4910" s="35">
        <v>83.7</v>
      </c>
      <c r="J4910" s="35">
        <v>50.5</v>
      </c>
      <c r="K4910" s="35">
        <v>60.3</v>
      </c>
    </row>
    <row r="4911" spans="1:11" x14ac:dyDescent="0.4">
      <c r="A4911" t="s">
        <v>14810</v>
      </c>
      <c r="B4911" s="33" t="s">
        <v>14811</v>
      </c>
      <c r="C4911" s="34">
        <v>46184.382534722201</v>
      </c>
      <c r="D4911" s="33" t="s">
        <v>14812</v>
      </c>
      <c r="E4911" s="33" t="s">
        <v>13477</v>
      </c>
      <c r="F4911" s="34">
        <v>46161.541666666701</v>
      </c>
      <c r="G4911" s="35">
        <v>57.7</v>
      </c>
      <c r="H4911" s="35">
        <v>45.9</v>
      </c>
      <c r="I4911" s="35">
        <v>84.6</v>
      </c>
      <c r="J4911" s="35">
        <v>49.4</v>
      </c>
      <c r="K4911" s="35">
        <v>59.9</v>
      </c>
    </row>
    <row r="4912" spans="1:11" x14ac:dyDescent="0.4">
      <c r="A4912" t="s">
        <v>14813</v>
      </c>
      <c r="B4912" s="33" t="s">
        <v>14814</v>
      </c>
      <c r="C4912" s="34">
        <v>46184.382615740702</v>
      </c>
      <c r="D4912" s="33" t="s">
        <v>14815</v>
      </c>
      <c r="E4912" s="33" t="s">
        <v>13477</v>
      </c>
      <c r="F4912" s="34">
        <v>46161.583333333299</v>
      </c>
      <c r="G4912" s="35">
        <v>60.6</v>
      </c>
      <c r="H4912" s="35">
        <v>48.1</v>
      </c>
      <c r="I4912" s="35">
        <v>81.2</v>
      </c>
      <c r="J4912" s="35">
        <v>51.7</v>
      </c>
      <c r="K4912" s="35">
        <v>62.6</v>
      </c>
    </row>
    <row r="4913" spans="1:11" x14ac:dyDescent="0.4">
      <c r="A4913" t="s">
        <v>14816</v>
      </c>
      <c r="B4913" s="33" t="s">
        <v>14817</v>
      </c>
      <c r="C4913" s="34">
        <v>46184.382592592599</v>
      </c>
      <c r="D4913" s="33" t="s">
        <v>14818</v>
      </c>
      <c r="E4913" s="33" t="s">
        <v>13477</v>
      </c>
      <c r="F4913" s="34">
        <v>46161.625</v>
      </c>
      <c r="G4913" s="35">
        <v>56.8</v>
      </c>
      <c r="H4913" s="35">
        <v>46</v>
      </c>
      <c r="I4913" s="35">
        <v>71.599999999999994</v>
      </c>
      <c r="J4913" s="35">
        <v>50.7</v>
      </c>
      <c r="K4913" s="35">
        <v>59.9</v>
      </c>
    </row>
    <row r="4914" spans="1:11" x14ac:dyDescent="0.4">
      <c r="A4914" t="s">
        <v>14819</v>
      </c>
      <c r="B4914" s="33" t="s">
        <v>14820</v>
      </c>
      <c r="C4914" s="34">
        <v>46184.382650462998</v>
      </c>
      <c r="D4914" s="33" t="s">
        <v>14821</v>
      </c>
      <c r="E4914" s="33" t="s">
        <v>13477</v>
      </c>
      <c r="F4914" s="34">
        <v>46161.666666666701</v>
      </c>
      <c r="G4914" s="35">
        <v>58.2</v>
      </c>
      <c r="H4914" s="35">
        <v>46.3</v>
      </c>
      <c r="I4914" s="35">
        <v>77.900000000000006</v>
      </c>
      <c r="J4914" s="35">
        <v>48.9</v>
      </c>
      <c r="K4914" s="35">
        <v>61.3</v>
      </c>
    </row>
    <row r="4915" spans="1:11" x14ac:dyDescent="0.4">
      <c r="A4915" t="s">
        <v>14822</v>
      </c>
      <c r="B4915" s="33" t="s">
        <v>14823</v>
      </c>
      <c r="C4915" s="34">
        <v>46184.382534722201</v>
      </c>
      <c r="D4915" s="33" t="s">
        <v>14824</v>
      </c>
      <c r="E4915" s="33" t="s">
        <v>13477</v>
      </c>
      <c r="F4915" s="34">
        <v>46161.708333333299</v>
      </c>
      <c r="G4915" s="35">
        <v>53.4</v>
      </c>
      <c r="H4915" s="35">
        <v>42</v>
      </c>
      <c r="I4915" s="35">
        <v>70.099999999999994</v>
      </c>
      <c r="J4915" s="35">
        <v>44.7</v>
      </c>
      <c r="K4915" s="35">
        <v>57.1</v>
      </c>
    </row>
    <row r="4916" spans="1:11" x14ac:dyDescent="0.4">
      <c r="A4916" t="s">
        <v>14825</v>
      </c>
      <c r="B4916" s="33" t="s">
        <v>14826</v>
      </c>
      <c r="C4916" s="34">
        <v>46184.382476851897</v>
      </c>
      <c r="D4916" s="33" t="s">
        <v>14827</v>
      </c>
      <c r="E4916" s="33" t="s">
        <v>13477</v>
      </c>
      <c r="F4916" s="34">
        <v>46161.75</v>
      </c>
      <c r="G4916" s="35">
        <v>49.9</v>
      </c>
      <c r="H4916" s="35">
        <v>42.2</v>
      </c>
      <c r="I4916" s="35">
        <v>71.7</v>
      </c>
      <c r="J4916" s="35">
        <v>44.6</v>
      </c>
      <c r="K4916" s="35">
        <v>51.3</v>
      </c>
    </row>
    <row r="4917" spans="1:11" x14ac:dyDescent="0.4">
      <c r="A4917" t="s">
        <v>14828</v>
      </c>
      <c r="B4917" s="33" t="s">
        <v>14829</v>
      </c>
      <c r="C4917" s="34">
        <v>46184.382476851897</v>
      </c>
      <c r="D4917" s="33" t="s">
        <v>14830</v>
      </c>
      <c r="E4917" s="33" t="s">
        <v>13477</v>
      </c>
      <c r="F4917" s="34">
        <v>46161.791666666701</v>
      </c>
      <c r="G4917" s="35">
        <v>47.8</v>
      </c>
      <c r="H4917" s="35">
        <v>33.799999999999997</v>
      </c>
      <c r="I4917" s="35">
        <v>74.900000000000006</v>
      </c>
      <c r="J4917" s="35">
        <v>44</v>
      </c>
      <c r="K4917" s="35">
        <v>48.6</v>
      </c>
    </row>
    <row r="4918" spans="1:11" x14ac:dyDescent="0.4">
      <c r="A4918" t="s">
        <v>14831</v>
      </c>
      <c r="B4918" s="33" t="s">
        <v>14832</v>
      </c>
      <c r="C4918" s="34">
        <v>46184.382592592599</v>
      </c>
      <c r="D4918" s="33" t="s">
        <v>14833</v>
      </c>
      <c r="E4918" s="33" t="s">
        <v>13477</v>
      </c>
      <c r="F4918" s="34">
        <v>46161.833333333299</v>
      </c>
      <c r="G4918" s="35">
        <v>47</v>
      </c>
      <c r="H4918" s="35">
        <v>36.4</v>
      </c>
      <c r="I4918" s="35">
        <v>67.400000000000006</v>
      </c>
      <c r="J4918" s="35">
        <v>43.1</v>
      </c>
      <c r="K4918" s="35">
        <v>47.6</v>
      </c>
    </row>
    <row r="4919" spans="1:11" x14ac:dyDescent="0.4">
      <c r="A4919" t="s">
        <v>14834</v>
      </c>
      <c r="B4919" s="33" t="s">
        <v>14835</v>
      </c>
      <c r="C4919" s="34">
        <v>46184.382465277798</v>
      </c>
      <c r="D4919" s="33" t="s">
        <v>14836</v>
      </c>
      <c r="E4919" s="33" t="s">
        <v>13477</v>
      </c>
      <c r="F4919" s="34">
        <v>46161.875</v>
      </c>
      <c r="G4919" s="35">
        <v>46.8</v>
      </c>
      <c r="H4919" s="35">
        <v>41.9</v>
      </c>
      <c r="I4919" s="35">
        <v>68.2</v>
      </c>
      <c r="J4919" s="35">
        <v>42.7</v>
      </c>
      <c r="K4919" s="35">
        <v>46.7</v>
      </c>
    </row>
    <row r="4920" spans="1:11" x14ac:dyDescent="0.4">
      <c r="A4920" t="s">
        <v>14837</v>
      </c>
      <c r="B4920" s="33" t="s">
        <v>14838</v>
      </c>
      <c r="C4920" s="34">
        <v>46184.382592592599</v>
      </c>
      <c r="D4920" s="33" t="s">
        <v>14839</v>
      </c>
      <c r="E4920" s="33" t="s">
        <v>13477</v>
      </c>
      <c r="F4920" s="34">
        <v>46161.916666666701</v>
      </c>
      <c r="G4920" s="35">
        <v>47.8</v>
      </c>
      <c r="H4920" s="35">
        <v>39.200000000000003</v>
      </c>
      <c r="I4920" s="35">
        <v>72.8</v>
      </c>
      <c r="J4920" s="35">
        <v>43.9</v>
      </c>
      <c r="K4920" s="35">
        <v>48.2</v>
      </c>
    </row>
    <row r="4921" spans="1:11" x14ac:dyDescent="0.4">
      <c r="A4921" t="s">
        <v>14840</v>
      </c>
      <c r="B4921" s="33" t="s">
        <v>14841</v>
      </c>
      <c r="C4921" s="34">
        <v>46184.382557870398</v>
      </c>
      <c r="D4921" s="33" t="s">
        <v>14842</v>
      </c>
      <c r="E4921" s="33" t="s">
        <v>13477</v>
      </c>
      <c r="F4921" s="34">
        <v>46161.958333333299</v>
      </c>
      <c r="G4921" s="35">
        <v>47.6</v>
      </c>
      <c r="H4921" s="35">
        <v>42.5</v>
      </c>
      <c r="I4921" s="35">
        <v>73</v>
      </c>
      <c r="J4921" s="35">
        <v>44.4</v>
      </c>
      <c r="K4921" s="35">
        <v>48.4</v>
      </c>
    </row>
    <row r="4922" spans="1:11" x14ac:dyDescent="0.4">
      <c r="A4922" t="s">
        <v>14843</v>
      </c>
      <c r="B4922" s="33" t="s">
        <v>14844</v>
      </c>
      <c r="C4922" s="34">
        <v>46184.382615740702</v>
      </c>
      <c r="D4922" s="33" t="s">
        <v>14845</v>
      </c>
      <c r="E4922" s="33" t="s">
        <v>13477</v>
      </c>
      <c r="F4922" s="34">
        <v>46162</v>
      </c>
      <c r="G4922" s="35">
        <v>47</v>
      </c>
      <c r="H4922" s="35">
        <v>42.8</v>
      </c>
      <c r="I4922" s="35">
        <v>71.5</v>
      </c>
      <c r="J4922" s="35">
        <v>44.3</v>
      </c>
      <c r="K4922" s="35">
        <v>48.4</v>
      </c>
    </row>
    <row r="4923" spans="1:11" x14ac:dyDescent="0.4">
      <c r="A4923" t="s">
        <v>14846</v>
      </c>
      <c r="B4923" s="33" t="s">
        <v>14847</v>
      </c>
      <c r="C4923" s="34">
        <v>46184.382523148102</v>
      </c>
      <c r="D4923" s="33" t="s">
        <v>14848</v>
      </c>
      <c r="E4923" s="33" t="s">
        <v>13477</v>
      </c>
      <c r="F4923" s="34">
        <v>46162.041666666701</v>
      </c>
      <c r="G4923" s="35">
        <v>48</v>
      </c>
      <c r="H4923" s="35">
        <v>44.7</v>
      </c>
      <c r="I4923" s="35">
        <v>73.8</v>
      </c>
      <c r="J4923" s="35">
        <v>46.3</v>
      </c>
      <c r="K4923" s="35">
        <v>48.9</v>
      </c>
    </row>
    <row r="4924" spans="1:11" x14ac:dyDescent="0.4">
      <c r="A4924" t="s">
        <v>14849</v>
      </c>
      <c r="B4924" s="33" t="s">
        <v>14850</v>
      </c>
      <c r="C4924" s="34">
        <v>46184.382511574098</v>
      </c>
      <c r="D4924" s="33" t="s">
        <v>14851</v>
      </c>
      <c r="E4924" s="33" t="s">
        <v>13477</v>
      </c>
      <c r="F4924" s="34">
        <v>46162.083333333299</v>
      </c>
      <c r="G4924" s="35">
        <v>48.1</v>
      </c>
      <c r="H4924" s="35">
        <v>43.3</v>
      </c>
      <c r="I4924" s="35">
        <v>73.2</v>
      </c>
      <c r="J4924" s="35">
        <v>46.3</v>
      </c>
      <c r="K4924" s="35">
        <v>48.8</v>
      </c>
    </row>
    <row r="4925" spans="1:11" x14ac:dyDescent="0.4">
      <c r="A4925" t="s">
        <v>14852</v>
      </c>
      <c r="B4925" s="33" t="s">
        <v>14853</v>
      </c>
      <c r="C4925" s="34">
        <v>46184.382476851897</v>
      </c>
      <c r="D4925" s="33" t="s">
        <v>14854</v>
      </c>
      <c r="E4925" s="33" t="s">
        <v>13477</v>
      </c>
      <c r="F4925" s="34">
        <v>46162.125</v>
      </c>
      <c r="G4925" s="35">
        <v>47.4</v>
      </c>
      <c r="H4925" s="35">
        <v>43.8</v>
      </c>
      <c r="I4925" s="35">
        <v>69.2</v>
      </c>
      <c r="J4925" s="35">
        <v>45.9</v>
      </c>
      <c r="K4925" s="35">
        <v>48.2</v>
      </c>
    </row>
    <row r="4926" spans="1:11" x14ac:dyDescent="0.4">
      <c r="A4926" t="s">
        <v>14855</v>
      </c>
      <c r="B4926" s="33" t="s">
        <v>14856</v>
      </c>
      <c r="C4926" s="34">
        <v>46184.382557870398</v>
      </c>
      <c r="D4926" s="33" t="s">
        <v>14857</v>
      </c>
      <c r="E4926" s="33" t="s">
        <v>13477</v>
      </c>
      <c r="F4926" s="34">
        <v>46162.166666666701</v>
      </c>
      <c r="G4926" s="35">
        <v>46.9</v>
      </c>
      <c r="H4926" s="35">
        <v>43.4</v>
      </c>
      <c r="I4926" s="35">
        <v>64.5</v>
      </c>
      <c r="J4926" s="35">
        <v>45.4</v>
      </c>
      <c r="K4926" s="35">
        <v>47.5</v>
      </c>
    </row>
    <row r="4927" spans="1:11" x14ac:dyDescent="0.4">
      <c r="A4927" t="s">
        <v>14858</v>
      </c>
      <c r="B4927" s="33" t="s">
        <v>14859</v>
      </c>
      <c r="C4927" s="34">
        <v>46184.382523148102</v>
      </c>
      <c r="D4927" s="33" t="s">
        <v>14860</v>
      </c>
      <c r="E4927" s="33" t="s">
        <v>13477</v>
      </c>
      <c r="F4927" s="34">
        <v>46162.208333333299</v>
      </c>
      <c r="G4927" s="35">
        <v>46.5</v>
      </c>
      <c r="H4927" s="35">
        <v>42.6</v>
      </c>
      <c r="I4927" s="35">
        <v>71</v>
      </c>
      <c r="J4927" s="35">
        <v>43.9</v>
      </c>
      <c r="K4927" s="35">
        <v>47.5</v>
      </c>
    </row>
    <row r="4928" spans="1:11" x14ac:dyDescent="0.4">
      <c r="A4928" t="s">
        <v>14861</v>
      </c>
      <c r="B4928" s="33" t="s">
        <v>14862</v>
      </c>
      <c r="C4928" s="34">
        <v>46184.382557870398</v>
      </c>
      <c r="D4928" s="33" t="s">
        <v>14863</v>
      </c>
      <c r="E4928" s="33" t="s">
        <v>13477</v>
      </c>
      <c r="F4928" s="34">
        <v>46162.25</v>
      </c>
      <c r="G4928" s="35">
        <v>47.7</v>
      </c>
      <c r="H4928" s="35">
        <v>42.8</v>
      </c>
      <c r="I4928" s="35">
        <v>68.8</v>
      </c>
      <c r="J4928" s="35">
        <v>44</v>
      </c>
      <c r="K4928" s="35">
        <v>49.2</v>
      </c>
    </row>
    <row r="4929" spans="1:11" x14ac:dyDescent="0.4">
      <c r="A4929" t="s">
        <v>14864</v>
      </c>
      <c r="B4929" s="33" t="s">
        <v>14865</v>
      </c>
      <c r="C4929" s="34">
        <v>46184.382465277798</v>
      </c>
      <c r="D4929" s="33" t="s">
        <v>14866</v>
      </c>
      <c r="E4929" s="33" t="s">
        <v>13477</v>
      </c>
      <c r="F4929" s="34">
        <v>46162.291666666701</v>
      </c>
      <c r="G4929" s="35">
        <v>52.2</v>
      </c>
      <c r="H4929" s="35">
        <v>44</v>
      </c>
      <c r="I4929" s="35">
        <v>70.7</v>
      </c>
      <c r="J4929" s="35">
        <v>46.7</v>
      </c>
      <c r="K4929" s="35">
        <v>54.5</v>
      </c>
    </row>
    <row r="4930" spans="1:11" x14ac:dyDescent="0.4">
      <c r="A4930" t="s">
        <v>14867</v>
      </c>
      <c r="B4930" s="33" t="s">
        <v>14868</v>
      </c>
      <c r="C4930" s="34">
        <v>46184.382638888899</v>
      </c>
      <c r="D4930" s="33" t="s">
        <v>14869</v>
      </c>
      <c r="E4930" s="33" t="s">
        <v>13477</v>
      </c>
      <c r="F4930" s="34">
        <v>46162.333333333299</v>
      </c>
      <c r="G4930" s="35">
        <v>61.4</v>
      </c>
      <c r="H4930" s="35">
        <v>48.8</v>
      </c>
      <c r="I4930" s="35">
        <v>88.9</v>
      </c>
      <c r="J4930" s="35">
        <v>52.2</v>
      </c>
      <c r="K4930" s="35">
        <v>62.5</v>
      </c>
    </row>
    <row r="4931" spans="1:11" x14ac:dyDescent="0.4">
      <c r="A4931" t="s">
        <v>14870</v>
      </c>
      <c r="B4931" s="33" t="s">
        <v>14871</v>
      </c>
      <c r="C4931" s="34">
        <v>46184.382569444402</v>
      </c>
      <c r="D4931" s="33" t="s">
        <v>14872</v>
      </c>
      <c r="E4931" s="33" t="s">
        <v>13477</v>
      </c>
      <c r="F4931" s="34">
        <v>46162.375</v>
      </c>
      <c r="G4931" s="35">
        <v>60.7</v>
      </c>
      <c r="H4931" s="35">
        <v>47.3</v>
      </c>
      <c r="I4931" s="35">
        <v>82.3</v>
      </c>
      <c r="J4931" s="35">
        <v>51.6</v>
      </c>
      <c r="K4931" s="35">
        <v>64.5</v>
      </c>
    </row>
    <row r="4932" spans="1:11" x14ac:dyDescent="0.4">
      <c r="A4932" t="s">
        <v>14873</v>
      </c>
      <c r="B4932" s="33" t="s">
        <v>14874</v>
      </c>
      <c r="C4932" s="34">
        <v>46184.382511574098</v>
      </c>
      <c r="D4932" s="33" t="s">
        <v>14875</v>
      </c>
      <c r="E4932" s="33" t="s">
        <v>13477</v>
      </c>
      <c r="F4932" s="34">
        <v>46162.416666666701</v>
      </c>
      <c r="G4932" s="35">
        <v>58.8</v>
      </c>
      <c r="H4932" s="35">
        <v>48.5</v>
      </c>
      <c r="I4932" s="35">
        <v>78.400000000000006</v>
      </c>
      <c r="J4932" s="35">
        <v>52.1</v>
      </c>
      <c r="K4932" s="35">
        <v>61.8</v>
      </c>
    </row>
    <row r="4933" spans="1:11" x14ac:dyDescent="0.4">
      <c r="A4933" t="s">
        <v>14876</v>
      </c>
      <c r="B4933" s="33" t="s">
        <v>14877</v>
      </c>
      <c r="C4933" s="34">
        <v>46184.382581018501</v>
      </c>
      <c r="D4933" s="33" t="s">
        <v>14878</v>
      </c>
      <c r="E4933" s="33" t="s">
        <v>13477</v>
      </c>
      <c r="F4933" s="34">
        <v>46162.458333333299</v>
      </c>
      <c r="G4933" s="35">
        <v>59.6</v>
      </c>
      <c r="H4933" s="35">
        <v>46.9</v>
      </c>
      <c r="I4933" s="35">
        <v>82.3</v>
      </c>
      <c r="J4933" s="35">
        <v>51.1</v>
      </c>
      <c r="K4933" s="35">
        <v>61.7</v>
      </c>
    </row>
    <row r="4934" spans="1:11" x14ac:dyDescent="0.4">
      <c r="A4934" t="s">
        <v>14879</v>
      </c>
      <c r="B4934" s="33" t="s">
        <v>14880</v>
      </c>
      <c r="C4934" s="34">
        <v>46184.382557870398</v>
      </c>
      <c r="D4934" s="33" t="s">
        <v>14881</v>
      </c>
      <c r="E4934" s="33" t="s">
        <v>13477</v>
      </c>
      <c r="F4934" s="34">
        <v>46162.5</v>
      </c>
      <c r="G4934" s="35">
        <v>58.6</v>
      </c>
      <c r="H4934" s="35">
        <v>47.9</v>
      </c>
      <c r="I4934" s="35">
        <v>77.3</v>
      </c>
      <c r="J4934" s="35">
        <v>51.4</v>
      </c>
      <c r="K4934" s="35">
        <v>60.7</v>
      </c>
    </row>
    <row r="4935" spans="1:11" x14ac:dyDescent="0.4">
      <c r="A4935" t="s">
        <v>14882</v>
      </c>
      <c r="B4935" s="33" t="s">
        <v>14883</v>
      </c>
      <c r="C4935" s="34">
        <v>46184.382511574098</v>
      </c>
      <c r="D4935" s="33" t="s">
        <v>14884</v>
      </c>
      <c r="E4935" s="33" t="s">
        <v>13477</v>
      </c>
      <c r="F4935" s="34">
        <v>46162.541666666701</v>
      </c>
      <c r="G4935" s="35">
        <v>57.7</v>
      </c>
      <c r="H4935" s="35">
        <v>48</v>
      </c>
      <c r="I4935" s="35">
        <v>80.900000000000006</v>
      </c>
      <c r="J4935" s="35">
        <v>51.9</v>
      </c>
      <c r="K4935" s="35">
        <v>60.4</v>
      </c>
    </row>
    <row r="4936" spans="1:11" x14ac:dyDescent="0.4">
      <c r="A4936" t="s">
        <v>14885</v>
      </c>
      <c r="B4936" s="33" t="s">
        <v>14886</v>
      </c>
      <c r="C4936" s="34">
        <v>46184.382557870398</v>
      </c>
      <c r="D4936" s="33" t="s">
        <v>14887</v>
      </c>
      <c r="E4936" s="33" t="s">
        <v>13477</v>
      </c>
      <c r="F4936" s="34">
        <v>46162.583333333299</v>
      </c>
      <c r="G4936" s="35">
        <v>60.8</v>
      </c>
      <c r="H4936" s="35">
        <v>46.4</v>
      </c>
      <c r="I4936" s="35">
        <v>79.599999999999994</v>
      </c>
      <c r="J4936" s="35">
        <v>52.3</v>
      </c>
      <c r="K4936" s="35">
        <v>62.9</v>
      </c>
    </row>
    <row r="4937" spans="1:11" x14ac:dyDescent="0.4">
      <c r="A4937" t="s">
        <v>14888</v>
      </c>
      <c r="B4937" s="33" t="s">
        <v>14889</v>
      </c>
      <c r="C4937" s="34">
        <v>46184.382488425901</v>
      </c>
      <c r="D4937" s="33" t="s">
        <v>14890</v>
      </c>
      <c r="E4937" s="33" t="s">
        <v>13477</v>
      </c>
      <c r="F4937" s="34">
        <v>46162.625</v>
      </c>
      <c r="G4937" s="35">
        <v>58.4</v>
      </c>
      <c r="H4937" s="35">
        <v>48.4</v>
      </c>
      <c r="I4937" s="35">
        <v>78.3</v>
      </c>
      <c r="J4937" s="35">
        <v>53</v>
      </c>
      <c r="K4937" s="35">
        <v>60.8</v>
      </c>
    </row>
    <row r="4938" spans="1:11" x14ac:dyDescent="0.4">
      <c r="A4938" t="s">
        <v>14891</v>
      </c>
      <c r="B4938" s="33" t="s">
        <v>14892</v>
      </c>
      <c r="C4938" s="34">
        <v>46184.382465277798</v>
      </c>
      <c r="D4938" s="33" t="s">
        <v>14893</v>
      </c>
      <c r="E4938" s="33" t="s">
        <v>13477</v>
      </c>
      <c r="F4938" s="34">
        <v>46162.666666666701</v>
      </c>
      <c r="G4938" s="35">
        <v>57.3</v>
      </c>
      <c r="H4938" s="35">
        <v>47.3</v>
      </c>
      <c r="I4938" s="35">
        <v>77.2</v>
      </c>
      <c r="J4938" s="35">
        <v>51.2</v>
      </c>
      <c r="K4938" s="35">
        <v>58.3</v>
      </c>
    </row>
    <row r="4939" spans="1:11" x14ac:dyDescent="0.4">
      <c r="A4939" t="s">
        <v>14894</v>
      </c>
      <c r="B4939" s="33" t="s">
        <v>14895</v>
      </c>
      <c r="C4939" s="34">
        <v>46184.382627314801</v>
      </c>
      <c r="D4939" s="33" t="s">
        <v>14896</v>
      </c>
      <c r="E4939" s="33" t="s">
        <v>13477</v>
      </c>
      <c r="F4939" s="34">
        <v>46162.708333333299</v>
      </c>
      <c r="G4939" s="35">
        <v>55.4</v>
      </c>
      <c r="H4939" s="35">
        <v>46.4</v>
      </c>
      <c r="I4939" s="35">
        <v>78</v>
      </c>
      <c r="J4939" s="35">
        <v>49.6</v>
      </c>
      <c r="K4939" s="35">
        <v>58.3</v>
      </c>
    </row>
    <row r="4940" spans="1:11" x14ac:dyDescent="0.4">
      <c r="A4940" t="s">
        <v>14897</v>
      </c>
      <c r="B4940" s="33" t="s">
        <v>14898</v>
      </c>
      <c r="C4940" s="34">
        <v>46184.382615740702</v>
      </c>
      <c r="D4940" s="33" t="s">
        <v>14899</v>
      </c>
      <c r="E4940" s="33" t="s">
        <v>13477</v>
      </c>
      <c r="F4940" s="34">
        <v>46162.75</v>
      </c>
      <c r="G4940" s="35">
        <v>52.9</v>
      </c>
      <c r="H4940" s="35">
        <v>43.3</v>
      </c>
      <c r="I4940" s="35">
        <v>72.3</v>
      </c>
      <c r="J4940" s="35">
        <v>47.8</v>
      </c>
      <c r="K4940" s="35">
        <v>54.4</v>
      </c>
    </row>
    <row r="4941" spans="1:11" x14ac:dyDescent="0.4">
      <c r="A4941" t="s">
        <v>14900</v>
      </c>
      <c r="B4941" s="33" t="s">
        <v>14901</v>
      </c>
      <c r="C4941" s="34">
        <v>46184.382476851897</v>
      </c>
      <c r="D4941" s="33" t="s">
        <v>14902</v>
      </c>
      <c r="E4941" s="33" t="s">
        <v>13477</v>
      </c>
      <c r="F4941" s="34">
        <v>46162.791666666701</v>
      </c>
      <c r="G4941" s="35">
        <v>50.4</v>
      </c>
      <c r="H4941" s="35">
        <v>42.1</v>
      </c>
      <c r="I4941" s="35">
        <v>66.3</v>
      </c>
      <c r="J4941" s="35">
        <v>46.5</v>
      </c>
      <c r="K4941" s="35">
        <v>52.4</v>
      </c>
    </row>
    <row r="4942" spans="1:11" x14ac:dyDescent="0.4">
      <c r="A4942" t="s">
        <v>14903</v>
      </c>
      <c r="B4942" s="33" t="s">
        <v>14904</v>
      </c>
      <c r="C4942" s="34">
        <v>46184.382476851897</v>
      </c>
      <c r="D4942" s="33" t="s">
        <v>14905</v>
      </c>
      <c r="E4942" s="33" t="s">
        <v>13477</v>
      </c>
      <c r="F4942" s="34">
        <v>46162.833333333299</v>
      </c>
      <c r="G4942" s="35">
        <v>49.5</v>
      </c>
      <c r="H4942" s="35">
        <v>38.6</v>
      </c>
      <c r="I4942" s="35">
        <v>72.7</v>
      </c>
      <c r="J4942" s="35">
        <v>45.6</v>
      </c>
      <c r="K4942" s="35">
        <v>50.3</v>
      </c>
    </row>
    <row r="4943" spans="1:11" x14ac:dyDescent="0.4">
      <c r="A4943" t="s">
        <v>14906</v>
      </c>
      <c r="B4943" s="33" t="s">
        <v>14907</v>
      </c>
      <c r="C4943" s="34">
        <v>46184.382557870398</v>
      </c>
      <c r="D4943" s="33" t="s">
        <v>14908</v>
      </c>
      <c r="E4943" s="33" t="s">
        <v>13477</v>
      </c>
      <c r="F4943" s="34">
        <v>46162.875</v>
      </c>
      <c r="G4943" s="35">
        <v>45.4</v>
      </c>
      <c r="H4943" s="35">
        <v>32.5</v>
      </c>
      <c r="I4943" s="35">
        <v>64.8</v>
      </c>
      <c r="J4943" s="35">
        <v>43.3</v>
      </c>
      <c r="K4943" s="35">
        <v>46.5</v>
      </c>
    </row>
    <row r="4944" spans="1:11" x14ac:dyDescent="0.4">
      <c r="A4944" t="s">
        <v>14909</v>
      </c>
      <c r="B4944" s="33" t="s">
        <v>14910</v>
      </c>
      <c r="C4944" s="34">
        <v>46184.382534722201</v>
      </c>
      <c r="D4944" s="33" t="s">
        <v>14911</v>
      </c>
      <c r="E4944" s="33" t="s">
        <v>13477</v>
      </c>
      <c r="F4944" s="34">
        <v>46162.916666666701</v>
      </c>
      <c r="G4944" s="35">
        <v>44.9</v>
      </c>
      <c r="H4944" s="35">
        <v>36.4</v>
      </c>
      <c r="I4944" s="35">
        <v>66.5</v>
      </c>
      <c r="J4944" s="35">
        <v>43.2</v>
      </c>
      <c r="K4944" s="35">
        <v>44.7</v>
      </c>
    </row>
    <row r="4945" spans="1:11" x14ac:dyDescent="0.4">
      <c r="A4945" t="s">
        <v>14912</v>
      </c>
      <c r="B4945" s="33" t="s">
        <v>14913</v>
      </c>
      <c r="C4945" s="34">
        <v>46184.382476851897</v>
      </c>
      <c r="D4945" s="33" t="s">
        <v>14914</v>
      </c>
      <c r="E4945" s="33" t="s">
        <v>13477</v>
      </c>
      <c r="F4945" s="34">
        <v>46162.958333333299</v>
      </c>
      <c r="G4945" s="35">
        <v>44.2</v>
      </c>
      <c r="H4945" s="35">
        <v>27</v>
      </c>
      <c r="I4945" s="35">
        <v>59.8</v>
      </c>
      <c r="J4945" s="35">
        <v>43</v>
      </c>
      <c r="K4945" s="35">
        <v>44.7</v>
      </c>
    </row>
    <row r="4946" spans="1:11" x14ac:dyDescent="0.4">
      <c r="A4946" t="s">
        <v>14915</v>
      </c>
      <c r="B4946" s="33" t="s">
        <v>14916</v>
      </c>
      <c r="C4946" s="34">
        <v>46184.382627314801</v>
      </c>
      <c r="D4946" s="33" t="s">
        <v>14917</v>
      </c>
      <c r="E4946" s="33" t="s">
        <v>13477</v>
      </c>
      <c r="F4946" s="34">
        <v>46163</v>
      </c>
      <c r="G4946" s="35">
        <v>44.3</v>
      </c>
      <c r="H4946" s="35">
        <v>36.5</v>
      </c>
      <c r="I4946" s="35">
        <v>54.6</v>
      </c>
      <c r="J4946" s="35">
        <v>42.9</v>
      </c>
      <c r="K4946" s="35">
        <v>45.2</v>
      </c>
    </row>
    <row r="4947" spans="1:11" x14ac:dyDescent="0.4">
      <c r="A4947" t="s">
        <v>14918</v>
      </c>
      <c r="B4947" s="33" t="s">
        <v>14919</v>
      </c>
      <c r="C4947" s="34">
        <v>46184.382511574098</v>
      </c>
      <c r="D4947" s="33" t="s">
        <v>14920</v>
      </c>
      <c r="E4947" s="33" t="s">
        <v>13477</v>
      </c>
      <c r="F4947" s="34">
        <v>46163.041666666701</v>
      </c>
      <c r="G4947" s="35">
        <v>46.8</v>
      </c>
      <c r="H4947" s="35">
        <v>42.3</v>
      </c>
      <c r="I4947" s="35">
        <v>59.9</v>
      </c>
      <c r="J4947" s="35">
        <v>45.8</v>
      </c>
      <c r="K4947" s="35">
        <v>47.5</v>
      </c>
    </row>
    <row r="4948" spans="1:11" x14ac:dyDescent="0.4">
      <c r="A4948" t="s">
        <v>14921</v>
      </c>
      <c r="B4948" s="33" t="s">
        <v>14922</v>
      </c>
      <c r="C4948" s="34">
        <v>46184.382523148102</v>
      </c>
      <c r="D4948" s="33" t="s">
        <v>14923</v>
      </c>
      <c r="E4948" s="33" t="s">
        <v>13477</v>
      </c>
      <c r="F4948" s="34">
        <v>46163.083333333299</v>
      </c>
      <c r="G4948" s="35">
        <v>46.8</v>
      </c>
      <c r="H4948" s="35">
        <v>44.9</v>
      </c>
      <c r="I4948" s="35">
        <v>60.4</v>
      </c>
      <c r="J4948" s="35">
        <v>45.5</v>
      </c>
      <c r="K4948" s="35">
        <v>47.8</v>
      </c>
    </row>
    <row r="4949" spans="1:11" x14ac:dyDescent="0.4">
      <c r="A4949" t="s">
        <v>14924</v>
      </c>
      <c r="B4949" s="33" t="s">
        <v>14925</v>
      </c>
      <c r="C4949" s="34">
        <v>46184.382638888899</v>
      </c>
      <c r="D4949" s="33" t="s">
        <v>14926</v>
      </c>
      <c r="E4949" s="33" t="s">
        <v>13477</v>
      </c>
      <c r="F4949" s="34">
        <v>46163.125</v>
      </c>
      <c r="G4949" s="35">
        <v>46.3</v>
      </c>
      <c r="H4949" s="35">
        <v>42.1</v>
      </c>
      <c r="I4949" s="35">
        <v>69.400000000000006</v>
      </c>
      <c r="J4949" s="35">
        <v>45.4</v>
      </c>
      <c r="K4949" s="35">
        <v>46.6</v>
      </c>
    </row>
    <row r="4950" spans="1:11" x14ac:dyDescent="0.4">
      <c r="A4950" t="s">
        <v>14927</v>
      </c>
      <c r="B4950" s="33" t="s">
        <v>14928</v>
      </c>
      <c r="C4950" s="34">
        <v>46184.382465277798</v>
      </c>
      <c r="D4950" s="33" t="s">
        <v>14929</v>
      </c>
      <c r="E4950" s="33" t="s">
        <v>13477</v>
      </c>
      <c r="F4950" s="34">
        <v>46163.166666666701</v>
      </c>
      <c r="G4950" s="35">
        <v>46.4</v>
      </c>
      <c r="H4950" s="35">
        <v>42.5</v>
      </c>
      <c r="I4950" s="35">
        <v>59.9</v>
      </c>
      <c r="J4950" s="35">
        <v>45.3</v>
      </c>
      <c r="K4950" s="35">
        <v>47.1</v>
      </c>
    </row>
    <row r="4951" spans="1:11" x14ac:dyDescent="0.4">
      <c r="A4951" t="s">
        <v>14930</v>
      </c>
      <c r="B4951" s="33" t="s">
        <v>14931</v>
      </c>
      <c r="C4951" s="34">
        <v>46184.382476851897</v>
      </c>
      <c r="D4951" s="33" t="s">
        <v>14932</v>
      </c>
      <c r="E4951" s="33" t="s">
        <v>13477</v>
      </c>
      <c r="F4951" s="34">
        <v>46163.208333333299</v>
      </c>
      <c r="G4951" s="35">
        <v>46.2</v>
      </c>
      <c r="H4951" s="35">
        <v>36.1</v>
      </c>
      <c r="I4951" s="35">
        <v>65.900000000000006</v>
      </c>
      <c r="J4951" s="35">
        <v>43.9</v>
      </c>
      <c r="K4951" s="35">
        <v>47.5</v>
      </c>
    </row>
    <row r="4952" spans="1:11" x14ac:dyDescent="0.4">
      <c r="A4952" t="s">
        <v>14933</v>
      </c>
      <c r="B4952" s="33" t="s">
        <v>14934</v>
      </c>
      <c r="C4952" s="34">
        <v>46184.382511574098</v>
      </c>
      <c r="D4952" s="33" t="s">
        <v>14935</v>
      </c>
      <c r="E4952" s="33" t="s">
        <v>13477</v>
      </c>
      <c r="F4952" s="34">
        <v>46163.25</v>
      </c>
      <c r="G4952" s="35">
        <v>47.5</v>
      </c>
      <c r="H4952" s="35">
        <v>37.799999999999997</v>
      </c>
      <c r="I4952" s="35">
        <v>71.900000000000006</v>
      </c>
      <c r="J4952" s="35">
        <v>43.9</v>
      </c>
      <c r="K4952" s="35">
        <v>49.5</v>
      </c>
    </row>
    <row r="4953" spans="1:11" x14ac:dyDescent="0.4">
      <c r="A4953" t="s">
        <v>14936</v>
      </c>
      <c r="B4953" s="33" t="s">
        <v>14937</v>
      </c>
      <c r="C4953" s="34">
        <v>46184.3824537037</v>
      </c>
      <c r="D4953" s="33" t="s">
        <v>14938</v>
      </c>
      <c r="E4953" s="33" t="s">
        <v>13477</v>
      </c>
      <c r="F4953" s="34">
        <v>46163.291666666701</v>
      </c>
      <c r="G4953" s="35">
        <v>53.3</v>
      </c>
      <c r="H4953" s="35">
        <v>43.2</v>
      </c>
      <c r="I4953" s="35">
        <v>84.7</v>
      </c>
      <c r="J4953" s="35">
        <v>44.5</v>
      </c>
      <c r="K4953" s="35">
        <v>52.5</v>
      </c>
    </row>
    <row r="4954" spans="1:11" x14ac:dyDescent="0.4">
      <c r="A4954" t="s">
        <v>14939</v>
      </c>
      <c r="B4954" s="33" t="s">
        <v>14940</v>
      </c>
      <c r="C4954" s="34">
        <v>46184.382534722201</v>
      </c>
      <c r="D4954" s="33" t="s">
        <v>14941</v>
      </c>
      <c r="E4954" s="33" t="s">
        <v>13477</v>
      </c>
      <c r="F4954" s="34">
        <v>46163.333333333299</v>
      </c>
      <c r="G4954" s="35">
        <v>58.7</v>
      </c>
      <c r="H4954" s="35">
        <v>46.5</v>
      </c>
      <c r="I4954" s="35">
        <v>86.1</v>
      </c>
      <c r="J4954" s="35">
        <v>50.1</v>
      </c>
      <c r="K4954" s="35">
        <v>60.9</v>
      </c>
    </row>
    <row r="4955" spans="1:11" x14ac:dyDescent="0.4">
      <c r="A4955" t="s">
        <v>14942</v>
      </c>
      <c r="B4955" s="33" t="s">
        <v>14943</v>
      </c>
      <c r="C4955" s="34">
        <v>46184.382476851897</v>
      </c>
      <c r="D4955" s="33" t="s">
        <v>14944</v>
      </c>
      <c r="E4955" s="33" t="s">
        <v>13477</v>
      </c>
      <c r="F4955" s="34">
        <v>46163.375</v>
      </c>
      <c r="G4955" s="35">
        <v>61.9</v>
      </c>
      <c r="H4955" s="35">
        <v>47.5</v>
      </c>
      <c r="I4955" s="35">
        <v>81.3</v>
      </c>
      <c r="J4955" s="35">
        <v>50.5</v>
      </c>
      <c r="K4955" s="35">
        <v>65</v>
      </c>
    </row>
    <row r="4956" spans="1:11" x14ac:dyDescent="0.4">
      <c r="A4956" t="s">
        <v>14945</v>
      </c>
      <c r="B4956" s="33" t="s">
        <v>14946</v>
      </c>
      <c r="C4956" s="34">
        <v>46184.382511574098</v>
      </c>
      <c r="D4956" s="33" t="s">
        <v>14947</v>
      </c>
      <c r="E4956" s="33" t="s">
        <v>13477</v>
      </c>
      <c r="F4956" s="34">
        <v>46163.416666666701</v>
      </c>
      <c r="G4956" s="35">
        <v>58.1</v>
      </c>
      <c r="H4956" s="35">
        <v>46.4</v>
      </c>
      <c r="I4956" s="35">
        <v>75.5</v>
      </c>
      <c r="J4956" s="35">
        <v>49.9</v>
      </c>
      <c r="K4956" s="35">
        <v>60.9</v>
      </c>
    </row>
    <row r="4957" spans="1:11" x14ac:dyDescent="0.4">
      <c r="A4957" t="s">
        <v>14948</v>
      </c>
      <c r="B4957" s="33" t="s">
        <v>14949</v>
      </c>
      <c r="C4957" s="34">
        <v>46184.382534722201</v>
      </c>
      <c r="D4957" s="33" t="s">
        <v>14950</v>
      </c>
      <c r="E4957" s="33" t="s">
        <v>13477</v>
      </c>
      <c r="F4957" s="34">
        <v>46163.458333333299</v>
      </c>
      <c r="G4957" s="35">
        <v>56.5</v>
      </c>
      <c r="H4957" s="35">
        <v>44.9</v>
      </c>
      <c r="I4957" s="35">
        <v>81.599999999999994</v>
      </c>
      <c r="J4957" s="35">
        <v>48.4</v>
      </c>
      <c r="K4957" s="35">
        <v>58.8</v>
      </c>
    </row>
    <row r="4958" spans="1:11" x14ac:dyDescent="0.4">
      <c r="A4958" t="s">
        <v>14951</v>
      </c>
      <c r="B4958" s="33" t="s">
        <v>14952</v>
      </c>
      <c r="C4958" s="34">
        <v>46184.382523148102</v>
      </c>
      <c r="D4958" s="33" t="s">
        <v>14953</v>
      </c>
      <c r="E4958" s="33" t="s">
        <v>13477</v>
      </c>
      <c r="F4958" s="34">
        <v>46163.5</v>
      </c>
      <c r="G4958" s="35">
        <v>58.7</v>
      </c>
      <c r="H4958" s="35">
        <v>47.3</v>
      </c>
      <c r="I4958" s="35">
        <v>89.1</v>
      </c>
      <c r="J4958" s="35">
        <v>49.9</v>
      </c>
      <c r="K4958" s="35">
        <v>61.4</v>
      </c>
    </row>
    <row r="4959" spans="1:11" x14ac:dyDescent="0.4">
      <c r="A4959" t="s">
        <v>14954</v>
      </c>
      <c r="B4959" s="33" t="s">
        <v>14955</v>
      </c>
      <c r="C4959" s="34">
        <v>46184.382569444402</v>
      </c>
      <c r="D4959" s="33" t="s">
        <v>14956</v>
      </c>
      <c r="E4959" s="33" t="s">
        <v>13477</v>
      </c>
      <c r="F4959" s="34">
        <v>46163.541666666701</v>
      </c>
      <c r="G4959" s="35">
        <v>57.8</v>
      </c>
      <c r="H4959" s="35">
        <v>47.1</v>
      </c>
      <c r="I4959" s="35">
        <v>83.7</v>
      </c>
      <c r="J4959" s="35">
        <v>50.1</v>
      </c>
      <c r="K4959" s="35">
        <v>60.3</v>
      </c>
    </row>
    <row r="4960" spans="1:11" x14ac:dyDescent="0.4">
      <c r="A4960" t="s">
        <v>14957</v>
      </c>
      <c r="B4960" s="33" t="s">
        <v>14958</v>
      </c>
      <c r="C4960" s="34">
        <v>46184.382627314801</v>
      </c>
      <c r="D4960" s="33" t="s">
        <v>14959</v>
      </c>
      <c r="E4960" s="33" t="s">
        <v>13477</v>
      </c>
      <c r="F4960" s="34">
        <v>46163.583333333299</v>
      </c>
      <c r="G4960" s="35">
        <v>60.4</v>
      </c>
      <c r="H4960" s="35">
        <v>45.1</v>
      </c>
      <c r="I4960" s="35">
        <v>77.2</v>
      </c>
      <c r="J4960" s="35">
        <v>49.4</v>
      </c>
      <c r="K4960" s="35">
        <v>62.9</v>
      </c>
    </row>
    <row r="4961" spans="1:11" x14ac:dyDescent="0.4">
      <c r="A4961" t="s">
        <v>14960</v>
      </c>
      <c r="B4961" s="33" t="s">
        <v>14961</v>
      </c>
      <c r="C4961" s="34">
        <v>46184.3825462963</v>
      </c>
      <c r="D4961" s="33" t="s">
        <v>14962</v>
      </c>
      <c r="E4961" s="33" t="s">
        <v>13477</v>
      </c>
      <c r="F4961" s="34">
        <v>46163.625</v>
      </c>
      <c r="G4961" s="35">
        <v>61.3</v>
      </c>
      <c r="H4961" s="35">
        <v>47.5</v>
      </c>
      <c r="I4961" s="35">
        <v>86.2</v>
      </c>
      <c r="J4961" s="35">
        <v>50.5</v>
      </c>
      <c r="K4961" s="35">
        <v>60.9</v>
      </c>
    </row>
    <row r="4962" spans="1:11" x14ac:dyDescent="0.4">
      <c r="A4962" t="s">
        <v>14963</v>
      </c>
      <c r="B4962" s="33" t="s">
        <v>14964</v>
      </c>
      <c r="C4962" s="34">
        <v>46184.382511574098</v>
      </c>
      <c r="D4962" s="33" t="s">
        <v>14965</v>
      </c>
      <c r="E4962" s="33" t="s">
        <v>13477</v>
      </c>
      <c r="F4962" s="34">
        <v>46163.666666666701</v>
      </c>
      <c r="G4962" s="35">
        <v>55.2</v>
      </c>
      <c r="H4962" s="35">
        <v>46.4</v>
      </c>
      <c r="I4962" s="35">
        <v>79.900000000000006</v>
      </c>
      <c r="J4962" s="35">
        <v>49.1</v>
      </c>
      <c r="K4962" s="35">
        <v>56.2</v>
      </c>
    </row>
    <row r="4963" spans="1:11" x14ac:dyDescent="0.4">
      <c r="A4963" t="s">
        <v>14966</v>
      </c>
      <c r="B4963" s="33" t="s">
        <v>14967</v>
      </c>
      <c r="C4963" s="34">
        <v>46184.382476851897</v>
      </c>
      <c r="D4963" s="33" t="s">
        <v>14968</v>
      </c>
      <c r="E4963" s="33" t="s">
        <v>13477</v>
      </c>
      <c r="F4963" s="34">
        <v>46163.708333333299</v>
      </c>
      <c r="G4963" s="35">
        <v>52.3</v>
      </c>
      <c r="H4963" s="35">
        <v>44.4</v>
      </c>
      <c r="I4963" s="35">
        <v>66.7</v>
      </c>
      <c r="J4963" s="35">
        <v>46.5</v>
      </c>
      <c r="K4963" s="35">
        <v>55.1</v>
      </c>
    </row>
    <row r="4964" spans="1:11" x14ac:dyDescent="0.4">
      <c r="A4964" t="s">
        <v>14969</v>
      </c>
      <c r="B4964" s="33" t="s">
        <v>14970</v>
      </c>
      <c r="C4964" s="34">
        <v>46184.3825</v>
      </c>
      <c r="D4964" s="33" t="s">
        <v>14971</v>
      </c>
      <c r="E4964" s="33" t="s">
        <v>13477</v>
      </c>
      <c r="F4964" s="34">
        <v>46163.75</v>
      </c>
      <c r="G4964" s="35">
        <v>51.8</v>
      </c>
      <c r="H4964" s="35">
        <v>42</v>
      </c>
      <c r="I4964" s="35">
        <v>77.599999999999994</v>
      </c>
      <c r="J4964" s="35">
        <v>43.7</v>
      </c>
      <c r="K4964" s="35">
        <v>52.6</v>
      </c>
    </row>
    <row r="4965" spans="1:11" x14ac:dyDescent="0.4">
      <c r="A4965" t="s">
        <v>14972</v>
      </c>
      <c r="B4965" s="33" t="s">
        <v>14973</v>
      </c>
      <c r="C4965" s="34">
        <v>46184.3824537037</v>
      </c>
      <c r="D4965" s="33" t="s">
        <v>14974</v>
      </c>
      <c r="E4965" s="33" t="s">
        <v>13477</v>
      </c>
      <c r="F4965" s="34">
        <v>46163.791666666701</v>
      </c>
      <c r="G4965" s="35">
        <v>45.5</v>
      </c>
      <c r="H4965" s="35">
        <v>36.200000000000003</v>
      </c>
      <c r="I4965" s="35">
        <v>67.2</v>
      </c>
      <c r="J4965" s="35">
        <v>42.8</v>
      </c>
      <c r="K4965" s="35">
        <v>45.8</v>
      </c>
    </row>
    <row r="4966" spans="1:11" x14ac:dyDescent="0.4">
      <c r="A4966" t="s">
        <v>14975</v>
      </c>
      <c r="B4966" s="33" t="s">
        <v>14976</v>
      </c>
      <c r="C4966" s="34">
        <v>46184.382534722201</v>
      </c>
      <c r="D4966" s="33" t="s">
        <v>14977</v>
      </c>
      <c r="E4966" s="33" t="s">
        <v>13477</v>
      </c>
      <c r="F4966" s="34">
        <v>46163.833333333299</v>
      </c>
      <c r="G4966" s="35">
        <v>45.2</v>
      </c>
      <c r="H4966" s="35">
        <v>40.200000000000003</v>
      </c>
      <c r="I4966" s="35">
        <v>72.2</v>
      </c>
      <c r="J4966" s="35">
        <v>42.4</v>
      </c>
      <c r="K4966" s="35">
        <v>44.8</v>
      </c>
    </row>
    <row r="4967" spans="1:11" x14ac:dyDescent="0.4">
      <c r="A4967" t="s">
        <v>14978</v>
      </c>
      <c r="B4967" s="33" t="s">
        <v>14979</v>
      </c>
      <c r="C4967" s="34">
        <v>46184.3825462963</v>
      </c>
      <c r="D4967" s="33" t="s">
        <v>14980</v>
      </c>
      <c r="E4967" s="33" t="s">
        <v>13477</v>
      </c>
      <c r="F4967" s="34">
        <v>46163.875</v>
      </c>
      <c r="G4967" s="35">
        <v>43.9</v>
      </c>
      <c r="H4967" s="35">
        <v>28.2</v>
      </c>
      <c r="I4967" s="35">
        <v>62.7</v>
      </c>
      <c r="J4967" s="35">
        <v>42.4</v>
      </c>
      <c r="K4967" s="35">
        <v>44.2</v>
      </c>
    </row>
    <row r="4968" spans="1:11" x14ac:dyDescent="0.4">
      <c r="A4968" t="s">
        <v>14981</v>
      </c>
      <c r="B4968" s="33" t="s">
        <v>14982</v>
      </c>
      <c r="C4968" s="34">
        <v>46184.382615740702</v>
      </c>
      <c r="D4968" s="33" t="s">
        <v>14983</v>
      </c>
      <c r="E4968" s="33" t="s">
        <v>13477</v>
      </c>
      <c r="F4968" s="34">
        <v>46163.916666666701</v>
      </c>
      <c r="G4968" s="35">
        <v>43.5</v>
      </c>
      <c r="H4968" s="35">
        <v>26.5</v>
      </c>
      <c r="I4968" s="35">
        <v>54.2</v>
      </c>
      <c r="J4968" s="35">
        <v>42.4</v>
      </c>
      <c r="K4968" s="35">
        <v>44.2</v>
      </c>
    </row>
    <row r="4969" spans="1:11" x14ac:dyDescent="0.4">
      <c r="A4969" t="s">
        <v>14984</v>
      </c>
      <c r="B4969" s="33" t="s">
        <v>14985</v>
      </c>
      <c r="C4969" s="34">
        <v>46184.382511574098</v>
      </c>
      <c r="D4969" s="33" t="s">
        <v>14986</v>
      </c>
      <c r="E4969" s="33" t="s">
        <v>13477</v>
      </c>
      <c r="F4969" s="34">
        <v>46163.958333333299</v>
      </c>
      <c r="G4969" s="35">
        <v>44.2</v>
      </c>
      <c r="H4969" s="35">
        <v>30.8</v>
      </c>
      <c r="I4969" s="35">
        <v>65.599999999999994</v>
      </c>
      <c r="J4969" s="35">
        <v>42.3</v>
      </c>
      <c r="K4969" s="35">
        <v>44.5</v>
      </c>
    </row>
    <row r="4970" spans="1:11" x14ac:dyDescent="0.4">
      <c r="A4970" t="s">
        <v>14987</v>
      </c>
      <c r="B4970" s="33" t="s">
        <v>14988</v>
      </c>
      <c r="C4970" s="34">
        <v>46184.382488425901</v>
      </c>
      <c r="D4970" s="33" t="s">
        <v>14989</v>
      </c>
      <c r="E4970" s="33" t="s">
        <v>13477</v>
      </c>
      <c r="F4970" s="34">
        <v>46164</v>
      </c>
      <c r="G4970" s="35">
        <v>44.1</v>
      </c>
      <c r="H4970" s="35">
        <v>26.9</v>
      </c>
      <c r="I4970" s="35">
        <v>54.2</v>
      </c>
      <c r="J4970" s="35">
        <v>42.9</v>
      </c>
      <c r="K4970" s="35">
        <v>44.7</v>
      </c>
    </row>
    <row r="4971" spans="1:11" x14ac:dyDescent="0.4">
      <c r="A4971" t="s">
        <v>14990</v>
      </c>
      <c r="B4971" s="33" t="s">
        <v>14991</v>
      </c>
      <c r="C4971" s="34">
        <v>46184.382627314801</v>
      </c>
      <c r="D4971" s="33" t="s">
        <v>14992</v>
      </c>
      <c r="E4971" s="33" t="s">
        <v>13477</v>
      </c>
      <c r="F4971" s="34">
        <v>46164.041666666701</v>
      </c>
      <c r="G4971" s="35">
        <v>45.7</v>
      </c>
      <c r="H4971" s="35">
        <v>42.2</v>
      </c>
      <c r="I4971" s="35">
        <v>51.7</v>
      </c>
      <c r="J4971" s="35">
        <v>42.8</v>
      </c>
      <c r="K4971" s="35">
        <v>46.5</v>
      </c>
    </row>
    <row r="4972" spans="1:11" x14ac:dyDescent="0.4">
      <c r="A4972" t="s">
        <v>14993</v>
      </c>
      <c r="B4972" s="33" t="s">
        <v>14994</v>
      </c>
      <c r="C4972" s="34">
        <v>46184.382534722201</v>
      </c>
      <c r="D4972" s="33" t="s">
        <v>14995</v>
      </c>
      <c r="E4972" s="33" t="s">
        <v>13477</v>
      </c>
      <c r="F4972" s="34">
        <v>46164.083333333299</v>
      </c>
      <c r="G4972" s="35">
        <v>46.1</v>
      </c>
      <c r="H4972" s="35">
        <v>42.2</v>
      </c>
      <c r="I4972" s="35">
        <v>54.5</v>
      </c>
      <c r="J4972" s="35">
        <v>45.5</v>
      </c>
      <c r="K4972" s="35">
        <v>46.6</v>
      </c>
    </row>
    <row r="4973" spans="1:11" x14ac:dyDescent="0.4">
      <c r="A4973" t="s">
        <v>14996</v>
      </c>
      <c r="B4973" s="33" t="s">
        <v>14997</v>
      </c>
      <c r="C4973" s="34">
        <v>46184.382465277798</v>
      </c>
      <c r="D4973" s="33" t="s">
        <v>14998</v>
      </c>
      <c r="E4973" s="33" t="s">
        <v>13477</v>
      </c>
      <c r="F4973" s="34">
        <v>46164.125</v>
      </c>
      <c r="G4973" s="35">
        <v>46.8</v>
      </c>
      <c r="H4973" s="35">
        <v>44.5</v>
      </c>
      <c r="I4973" s="35">
        <v>56.1</v>
      </c>
      <c r="J4973" s="35">
        <v>45.9</v>
      </c>
      <c r="K4973" s="35">
        <v>47.3</v>
      </c>
    </row>
    <row r="4974" spans="1:11" x14ac:dyDescent="0.4">
      <c r="A4974" t="s">
        <v>14999</v>
      </c>
      <c r="B4974" s="33" t="s">
        <v>15000</v>
      </c>
      <c r="C4974" s="34">
        <v>46184.3825462963</v>
      </c>
      <c r="D4974" s="33" t="s">
        <v>15001</v>
      </c>
      <c r="E4974" s="33" t="s">
        <v>13477</v>
      </c>
      <c r="F4974" s="34">
        <v>46164.166666666701</v>
      </c>
      <c r="G4974" s="35">
        <v>47.2</v>
      </c>
      <c r="H4974" s="35">
        <v>42.5</v>
      </c>
      <c r="I4974" s="35">
        <v>66.3</v>
      </c>
      <c r="J4974" s="35">
        <v>44</v>
      </c>
      <c r="K4974" s="35">
        <v>48.1</v>
      </c>
    </row>
    <row r="4975" spans="1:11" x14ac:dyDescent="0.4">
      <c r="A4975" t="s">
        <v>15002</v>
      </c>
      <c r="B4975" s="33" t="s">
        <v>15003</v>
      </c>
      <c r="C4975" s="34">
        <v>46184.382557870398</v>
      </c>
      <c r="D4975" s="33" t="s">
        <v>15004</v>
      </c>
      <c r="E4975" s="33" t="s">
        <v>13477</v>
      </c>
      <c r="F4975" s="34">
        <v>46164.208333333299</v>
      </c>
      <c r="G4975" s="35">
        <v>47.2</v>
      </c>
      <c r="H4975" s="35">
        <v>41.7</v>
      </c>
      <c r="I4975" s="35">
        <v>66.8</v>
      </c>
      <c r="J4975" s="35">
        <v>43</v>
      </c>
      <c r="K4975" s="35">
        <v>49.7</v>
      </c>
    </row>
    <row r="4976" spans="1:11" x14ac:dyDescent="0.4">
      <c r="A4976" t="s">
        <v>15005</v>
      </c>
      <c r="B4976" s="33" t="s">
        <v>15006</v>
      </c>
      <c r="C4976" s="34">
        <v>46184.3825</v>
      </c>
      <c r="D4976" s="33" t="s">
        <v>15007</v>
      </c>
      <c r="E4976" s="33" t="s">
        <v>13477</v>
      </c>
      <c r="F4976" s="34">
        <v>46164.25</v>
      </c>
      <c r="G4976" s="35">
        <v>47.7</v>
      </c>
      <c r="H4976" s="35">
        <v>39.200000000000003</v>
      </c>
      <c r="I4976" s="35">
        <v>70</v>
      </c>
      <c r="J4976" s="35">
        <v>43.9</v>
      </c>
      <c r="K4976" s="35">
        <v>49</v>
      </c>
    </row>
    <row r="4977" spans="1:11" x14ac:dyDescent="0.4">
      <c r="A4977" t="s">
        <v>15008</v>
      </c>
      <c r="B4977" s="33" t="s">
        <v>15009</v>
      </c>
      <c r="C4977" s="34">
        <v>46184.382465277798</v>
      </c>
      <c r="D4977" s="33" t="s">
        <v>15010</v>
      </c>
      <c r="E4977" s="33" t="s">
        <v>13477</v>
      </c>
      <c r="F4977" s="34">
        <v>46164.291666666701</v>
      </c>
      <c r="G4977" s="35">
        <v>51.6</v>
      </c>
      <c r="H4977" s="35">
        <v>43.5</v>
      </c>
      <c r="I4977" s="35">
        <v>73.8</v>
      </c>
      <c r="J4977" s="35">
        <v>44.6</v>
      </c>
      <c r="K4977" s="35">
        <v>54</v>
      </c>
    </row>
    <row r="4978" spans="1:11" x14ac:dyDescent="0.4">
      <c r="A4978" t="s">
        <v>15011</v>
      </c>
      <c r="B4978" s="33" t="s">
        <v>15012</v>
      </c>
      <c r="C4978" s="34">
        <v>46184.382557870398</v>
      </c>
      <c r="D4978" s="33" t="s">
        <v>15013</v>
      </c>
      <c r="E4978" s="33" t="s">
        <v>13477</v>
      </c>
      <c r="F4978" s="34">
        <v>46164.333333333299</v>
      </c>
      <c r="G4978" s="35">
        <v>58.1</v>
      </c>
      <c r="H4978" s="35">
        <v>45.4</v>
      </c>
      <c r="I4978" s="35">
        <v>83.9</v>
      </c>
      <c r="J4978" s="35">
        <v>47.9</v>
      </c>
      <c r="K4978" s="35">
        <v>59.7</v>
      </c>
    </row>
    <row r="4979" spans="1:11" x14ac:dyDescent="0.4">
      <c r="A4979" t="s">
        <v>15014</v>
      </c>
      <c r="B4979" s="33" t="s">
        <v>15015</v>
      </c>
      <c r="C4979" s="34">
        <v>46184.3824537037</v>
      </c>
      <c r="D4979" s="33" t="s">
        <v>15016</v>
      </c>
      <c r="E4979" s="33" t="s">
        <v>13477</v>
      </c>
      <c r="F4979" s="34">
        <v>46164.375</v>
      </c>
      <c r="G4979" s="35">
        <v>61.2</v>
      </c>
      <c r="H4979" s="35">
        <v>45.2</v>
      </c>
      <c r="I4979" s="35">
        <v>94.5</v>
      </c>
      <c r="J4979" s="35">
        <v>48.7</v>
      </c>
      <c r="K4979" s="35">
        <v>62.2</v>
      </c>
    </row>
    <row r="4980" spans="1:11" x14ac:dyDescent="0.4">
      <c r="A4980" t="s">
        <v>15017</v>
      </c>
      <c r="B4980" s="33" t="s">
        <v>15018</v>
      </c>
      <c r="C4980" s="34">
        <v>46184.3825462963</v>
      </c>
      <c r="D4980" s="33" t="s">
        <v>15019</v>
      </c>
      <c r="E4980" s="33" t="s">
        <v>13477</v>
      </c>
      <c r="F4980" s="34">
        <v>46164.416666666701</v>
      </c>
      <c r="G4980" s="35">
        <v>56.5</v>
      </c>
      <c r="H4980" s="35">
        <v>42.5</v>
      </c>
      <c r="I4980" s="35">
        <v>76.900000000000006</v>
      </c>
      <c r="J4980" s="35">
        <v>48.5</v>
      </c>
      <c r="K4980" s="35">
        <v>60.2</v>
      </c>
    </row>
    <row r="4981" spans="1:11" x14ac:dyDescent="0.4">
      <c r="A4981" t="s">
        <v>15020</v>
      </c>
      <c r="B4981" s="33" t="s">
        <v>15021</v>
      </c>
      <c r="C4981" s="34">
        <v>46184.382615740702</v>
      </c>
      <c r="D4981" s="33" t="s">
        <v>15022</v>
      </c>
      <c r="E4981" s="33" t="s">
        <v>13477</v>
      </c>
      <c r="F4981" s="34">
        <v>46164.458333333299</v>
      </c>
      <c r="G4981" s="35">
        <v>58.7</v>
      </c>
      <c r="H4981" s="35">
        <v>45.1</v>
      </c>
      <c r="I4981" s="35">
        <v>89.6</v>
      </c>
      <c r="J4981" s="35">
        <v>48.5</v>
      </c>
      <c r="K4981" s="35">
        <v>59.8</v>
      </c>
    </row>
    <row r="4982" spans="1:11" x14ac:dyDescent="0.4">
      <c r="A4982" t="s">
        <v>15023</v>
      </c>
      <c r="B4982" s="33" t="s">
        <v>15024</v>
      </c>
      <c r="C4982" s="34">
        <v>46184.3825462963</v>
      </c>
      <c r="D4982" s="33" t="s">
        <v>15025</v>
      </c>
      <c r="E4982" s="33" t="s">
        <v>13477</v>
      </c>
      <c r="F4982" s="34">
        <v>46164.5</v>
      </c>
      <c r="G4982" s="35">
        <v>55.5</v>
      </c>
      <c r="H4982" s="35">
        <v>45.9</v>
      </c>
      <c r="I4982" s="35">
        <v>77.5</v>
      </c>
      <c r="J4982" s="35">
        <v>48.5</v>
      </c>
      <c r="K4982" s="35">
        <v>59</v>
      </c>
    </row>
    <row r="4983" spans="1:11" x14ac:dyDescent="0.4">
      <c r="A4983" t="s">
        <v>15026</v>
      </c>
      <c r="B4983" s="33" t="s">
        <v>15027</v>
      </c>
      <c r="C4983" s="34">
        <v>46184.382476851897</v>
      </c>
      <c r="D4983" s="33" t="s">
        <v>15028</v>
      </c>
      <c r="E4983" s="33" t="s">
        <v>13477</v>
      </c>
      <c r="F4983" s="34">
        <v>46164.541666666701</v>
      </c>
      <c r="G4983" s="35">
        <v>58.9</v>
      </c>
      <c r="H4983" s="35">
        <v>45.8</v>
      </c>
      <c r="I4983" s="35">
        <v>84.8</v>
      </c>
      <c r="J4983" s="35">
        <v>48.9</v>
      </c>
      <c r="K4983" s="35">
        <v>61</v>
      </c>
    </row>
    <row r="4984" spans="1:11" x14ac:dyDescent="0.4">
      <c r="A4984" t="s">
        <v>15029</v>
      </c>
      <c r="B4984" s="33" t="s">
        <v>15030</v>
      </c>
      <c r="C4984" s="34">
        <v>46184.3825462963</v>
      </c>
      <c r="D4984" s="33" t="s">
        <v>15031</v>
      </c>
      <c r="E4984" s="33" t="s">
        <v>13477</v>
      </c>
      <c r="F4984" s="34">
        <v>46164.583333333299</v>
      </c>
      <c r="G4984" s="35">
        <v>61</v>
      </c>
      <c r="H4984" s="35">
        <v>44.4</v>
      </c>
      <c r="I4984" s="35">
        <v>85.7</v>
      </c>
      <c r="J4984" s="35">
        <v>48.9</v>
      </c>
      <c r="K4984" s="35">
        <v>62.7</v>
      </c>
    </row>
    <row r="4985" spans="1:11" x14ac:dyDescent="0.4">
      <c r="A4985" t="s">
        <v>15032</v>
      </c>
      <c r="B4985" s="33" t="s">
        <v>15033</v>
      </c>
      <c r="C4985" s="34">
        <v>46184.382511574098</v>
      </c>
      <c r="D4985" s="33" t="s">
        <v>15034</v>
      </c>
      <c r="E4985" s="33" t="s">
        <v>13477</v>
      </c>
      <c r="F4985" s="34">
        <v>46164.625</v>
      </c>
      <c r="G4985" s="35">
        <v>54.4</v>
      </c>
      <c r="H4985" s="35">
        <v>45.2</v>
      </c>
      <c r="I4985" s="35">
        <v>75.2</v>
      </c>
      <c r="J4985" s="35">
        <v>47.7</v>
      </c>
      <c r="K4985" s="35">
        <v>57.5</v>
      </c>
    </row>
    <row r="4986" spans="1:11" x14ac:dyDescent="0.4">
      <c r="A4986" t="s">
        <v>15035</v>
      </c>
      <c r="B4986" s="33" t="s">
        <v>15036</v>
      </c>
      <c r="C4986" s="34">
        <v>46184.3825462963</v>
      </c>
      <c r="D4986" s="33" t="s">
        <v>15037</v>
      </c>
      <c r="E4986" s="33" t="s">
        <v>13477</v>
      </c>
      <c r="F4986" s="34">
        <v>46164.666666666701</v>
      </c>
      <c r="G4986" s="35">
        <v>54.2</v>
      </c>
      <c r="H4986" s="35">
        <v>44.3</v>
      </c>
      <c r="I4986" s="35">
        <v>81.8</v>
      </c>
      <c r="J4986" s="35">
        <v>46.4</v>
      </c>
      <c r="K4986" s="35">
        <v>55.2</v>
      </c>
    </row>
    <row r="4987" spans="1:11" x14ac:dyDescent="0.4">
      <c r="A4987" t="s">
        <v>15038</v>
      </c>
      <c r="B4987" s="33" t="s">
        <v>15039</v>
      </c>
      <c r="C4987" s="34">
        <v>46184.382638888899</v>
      </c>
      <c r="D4987" s="33" t="s">
        <v>15040</v>
      </c>
      <c r="E4987" s="33" t="s">
        <v>13477</v>
      </c>
      <c r="F4987" s="34">
        <v>46164.708333333299</v>
      </c>
      <c r="G4987" s="35">
        <v>52.1</v>
      </c>
      <c r="H4987" s="35">
        <v>42.2</v>
      </c>
      <c r="I4987" s="35">
        <v>76.8</v>
      </c>
      <c r="J4987" s="35">
        <v>47.1</v>
      </c>
      <c r="K4987" s="35">
        <v>54.6</v>
      </c>
    </row>
    <row r="4988" spans="1:11" x14ac:dyDescent="0.4">
      <c r="A4988" t="s">
        <v>15041</v>
      </c>
      <c r="B4988" s="33" t="s">
        <v>15042</v>
      </c>
      <c r="C4988" s="34">
        <v>46184.382638888899</v>
      </c>
      <c r="D4988" s="33" t="s">
        <v>15043</v>
      </c>
      <c r="E4988" s="33" t="s">
        <v>13477</v>
      </c>
      <c r="F4988" s="34">
        <v>46164.75</v>
      </c>
      <c r="G4988" s="35">
        <v>50.2</v>
      </c>
      <c r="H4988" s="35">
        <v>42.8</v>
      </c>
      <c r="I4988" s="35">
        <v>70.7</v>
      </c>
      <c r="J4988" s="35">
        <v>44.4</v>
      </c>
      <c r="K4988" s="35">
        <v>52.9</v>
      </c>
    </row>
    <row r="4989" spans="1:11" x14ac:dyDescent="0.4">
      <c r="A4989" t="s">
        <v>15044</v>
      </c>
      <c r="B4989" s="33" t="s">
        <v>15045</v>
      </c>
      <c r="C4989" s="34">
        <v>46184.3825</v>
      </c>
      <c r="D4989" s="33" t="s">
        <v>15046</v>
      </c>
      <c r="E4989" s="33" t="s">
        <v>13477</v>
      </c>
      <c r="F4989" s="34">
        <v>46164.791666666701</v>
      </c>
      <c r="G4989" s="35">
        <v>46.9</v>
      </c>
      <c r="H4989" s="35">
        <v>36.700000000000003</v>
      </c>
      <c r="I4989" s="35">
        <v>66.900000000000006</v>
      </c>
      <c r="J4989" s="35">
        <v>43.9</v>
      </c>
      <c r="K4989" s="35">
        <v>48</v>
      </c>
    </row>
    <row r="4990" spans="1:11" x14ac:dyDescent="0.4">
      <c r="A4990" t="s">
        <v>15047</v>
      </c>
      <c r="B4990" s="33" t="s">
        <v>15048</v>
      </c>
      <c r="C4990" s="34">
        <v>46184.382604166698</v>
      </c>
      <c r="D4990" s="33" t="s">
        <v>15049</v>
      </c>
      <c r="E4990" s="33" t="s">
        <v>13477</v>
      </c>
      <c r="F4990" s="34">
        <v>46164.833333333299</v>
      </c>
      <c r="G4990" s="35">
        <v>49.6</v>
      </c>
      <c r="H4990" s="35">
        <v>38.299999999999997</v>
      </c>
      <c r="I4990" s="35">
        <v>84</v>
      </c>
      <c r="J4990" s="35">
        <v>42.9</v>
      </c>
      <c r="K4990" s="35">
        <v>46.3</v>
      </c>
    </row>
    <row r="4991" spans="1:11" x14ac:dyDescent="0.4">
      <c r="A4991" t="s">
        <v>15050</v>
      </c>
      <c r="B4991" s="33" t="s">
        <v>15051</v>
      </c>
      <c r="C4991" s="34">
        <v>46184.382581018501</v>
      </c>
      <c r="D4991" s="33" t="s">
        <v>15052</v>
      </c>
      <c r="E4991" s="33" t="s">
        <v>13477</v>
      </c>
      <c r="F4991" s="34">
        <v>46164.875</v>
      </c>
      <c r="G4991" s="35">
        <v>47</v>
      </c>
      <c r="H4991" s="35">
        <v>41.5</v>
      </c>
      <c r="I4991" s="35">
        <v>75.900000000000006</v>
      </c>
      <c r="J4991" s="35">
        <v>42.1</v>
      </c>
      <c r="K4991" s="35">
        <v>45.2</v>
      </c>
    </row>
    <row r="4992" spans="1:11" x14ac:dyDescent="0.4">
      <c r="A4992" t="s">
        <v>15053</v>
      </c>
      <c r="B4992" s="33" t="s">
        <v>15054</v>
      </c>
      <c r="C4992" s="34">
        <v>46184.382592592599</v>
      </c>
      <c r="D4992" s="33" t="s">
        <v>15055</v>
      </c>
      <c r="E4992" s="33" t="s">
        <v>13477</v>
      </c>
      <c r="F4992" s="34">
        <v>46164.916666666701</v>
      </c>
      <c r="G4992" s="35">
        <v>44.9</v>
      </c>
      <c r="H4992" s="35">
        <v>29.1</v>
      </c>
      <c r="I4992" s="35">
        <v>62.8</v>
      </c>
      <c r="J4992" s="35">
        <v>42.2</v>
      </c>
      <c r="K4992" s="35">
        <v>46.4</v>
      </c>
    </row>
    <row r="4993" spans="1:11" x14ac:dyDescent="0.4">
      <c r="A4993" t="s">
        <v>15056</v>
      </c>
      <c r="B4993" s="33" t="s">
        <v>15057</v>
      </c>
      <c r="C4993" s="34">
        <v>46184.382615740702</v>
      </c>
      <c r="D4993" s="33" t="s">
        <v>15058</v>
      </c>
      <c r="E4993" s="33" t="s">
        <v>13477</v>
      </c>
      <c r="F4993" s="34">
        <v>46164.958333333299</v>
      </c>
      <c r="G4993" s="35">
        <v>44.7</v>
      </c>
      <c r="H4993" s="35">
        <v>30.5</v>
      </c>
      <c r="I4993" s="35">
        <v>55.4</v>
      </c>
      <c r="J4993" s="35">
        <v>43.4</v>
      </c>
      <c r="K4993" s="35">
        <v>45.5</v>
      </c>
    </row>
    <row r="4994" spans="1:11" x14ac:dyDescent="0.4">
      <c r="A4994" t="s">
        <v>15059</v>
      </c>
      <c r="B4994" s="33" t="s">
        <v>15060</v>
      </c>
      <c r="C4994" s="34">
        <v>46184.382615740702</v>
      </c>
      <c r="D4994" s="33" t="s">
        <v>15061</v>
      </c>
      <c r="E4994" s="33" t="s">
        <v>13477</v>
      </c>
      <c r="F4994" s="34">
        <v>46165</v>
      </c>
      <c r="G4994" s="35">
        <v>44.2</v>
      </c>
      <c r="H4994" s="35">
        <v>29.4</v>
      </c>
      <c r="I4994" s="35">
        <v>49.2</v>
      </c>
      <c r="J4994" s="35">
        <v>43</v>
      </c>
      <c r="K4994" s="35">
        <v>44.7</v>
      </c>
    </row>
    <row r="4995" spans="1:11" x14ac:dyDescent="0.4">
      <c r="A4995" t="s">
        <v>15062</v>
      </c>
      <c r="B4995" s="33" t="s">
        <v>15063</v>
      </c>
      <c r="C4995" s="34">
        <v>46184.3825462963</v>
      </c>
      <c r="D4995" s="33" t="s">
        <v>15064</v>
      </c>
      <c r="E4995" s="33" t="s">
        <v>13477</v>
      </c>
      <c r="F4995" s="34">
        <v>46165.041666666701</v>
      </c>
      <c r="G4995" s="35">
        <v>45.5</v>
      </c>
      <c r="H4995" s="35">
        <v>42.8</v>
      </c>
      <c r="I4995" s="35">
        <v>53.1</v>
      </c>
      <c r="J4995" s="35">
        <v>43.5</v>
      </c>
      <c r="K4995" s="35">
        <v>46.3</v>
      </c>
    </row>
    <row r="4996" spans="1:11" x14ac:dyDescent="0.4">
      <c r="A4996" t="s">
        <v>15065</v>
      </c>
      <c r="B4996" s="33" t="s">
        <v>15066</v>
      </c>
      <c r="C4996" s="34">
        <v>46184.382615740702</v>
      </c>
      <c r="D4996" s="33" t="s">
        <v>15067</v>
      </c>
      <c r="E4996" s="33" t="s">
        <v>13477</v>
      </c>
      <c r="F4996" s="34">
        <v>46165.083333333299</v>
      </c>
      <c r="G4996" s="35">
        <v>45.3</v>
      </c>
      <c r="H4996" s="35">
        <v>40.5</v>
      </c>
      <c r="I4996" s="35">
        <v>49.9</v>
      </c>
      <c r="J4996" s="35">
        <v>44.8</v>
      </c>
      <c r="K4996" s="35">
        <v>45.7</v>
      </c>
    </row>
    <row r="4997" spans="1:11" x14ac:dyDescent="0.4">
      <c r="A4997" t="s">
        <v>15068</v>
      </c>
      <c r="B4997" s="33" t="s">
        <v>15069</v>
      </c>
      <c r="C4997" s="34">
        <v>46184.382569444402</v>
      </c>
      <c r="D4997" s="33" t="s">
        <v>15070</v>
      </c>
      <c r="E4997" s="33" t="s">
        <v>13477</v>
      </c>
      <c r="F4997" s="34">
        <v>46165.125</v>
      </c>
      <c r="G4997" s="35">
        <v>46</v>
      </c>
      <c r="H4997" s="35">
        <v>41.3</v>
      </c>
      <c r="I4997" s="35">
        <v>71.3</v>
      </c>
      <c r="J4997" s="35">
        <v>44.8</v>
      </c>
      <c r="K4997" s="35">
        <v>46</v>
      </c>
    </row>
    <row r="4998" spans="1:11" x14ac:dyDescent="0.4">
      <c r="A4998" t="s">
        <v>15071</v>
      </c>
      <c r="B4998" s="33" t="s">
        <v>15072</v>
      </c>
      <c r="C4998" s="34">
        <v>46184.3825</v>
      </c>
      <c r="D4998" s="33" t="s">
        <v>15073</v>
      </c>
      <c r="E4998" s="33" t="s">
        <v>13477</v>
      </c>
      <c r="F4998" s="34">
        <v>46165.166666666701</v>
      </c>
      <c r="G4998" s="35">
        <v>47.4</v>
      </c>
      <c r="H4998" s="35">
        <v>42</v>
      </c>
      <c r="I4998" s="35">
        <v>74.3</v>
      </c>
      <c r="J4998" s="35">
        <v>43.9</v>
      </c>
      <c r="K4998" s="35">
        <v>48.4</v>
      </c>
    </row>
    <row r="4999" spans="1:11" x14ac:dyDescent="0.4">
      <c r="A4999" t="s">
        <v>15074</v>
      </c>
      <c r="B4999" s="33" t="s">
        <v>15075</v>
      </c>
      <c r="C4999" s="34">
        <v>46184.3825462963</v>
      </c>
      <c r="D4999" s="33" t="s">
        <v>15076</v>
      </c>
      <c r="E4999" s="33" t="s">
        <v>13477</v>
      </c>
      <c r="F4999" s="34">
        <v>46165.208333333299</v>
      </c>
      <c r="G4999" s="35">
        <v>46.9</v>
      </c>
      <c r="H4999" s="35">
        <v>42.1</v>
      </c>
      <c r="I4999" s="35">
        <v>65.599999999999994</v>
      </c>
      <c r="J4999" s="35">
        <v>42.7</v>
      </c>
      <c r="K4999" s="35">
        <v>49.8</v>
      </c>
    </row>
    <row r="5000" spans="1:11" x14ac:dyDescent="0.4">
      <c r="A5000" t="s">
        <v>15077</v>
      </c>
      <c r="B5000" s="33" t="s">
        <v>15078</v>
      </c>
      <c r="C5000" s="34">
        <v>46184.3825</v>
      </c>
      <c r="D5000" s="33" t="s">
        <v>15079</v>
      </c>
      <c r="E5000" s="33" t="s">
        <v>13477</v>
      </c>
      <c r="F5000" s="34">
        <v>46165.25</v>
      </c>
      <c r="G5000" s="35">
        <v>46.6</v>
      </c>
      <c r="H5000" s="35">
        <v>41.9</v>
      </c>
      <c r="I5000" s="35">
        <v>65.900000000000006</v>
      </c>
      <c r="J5000" s="35">
        <v>42.8</v>
      </c>
      <c r="K5000" s="35">
        <v>48.8</v>
      </c>
    </row>
    <row r="5001" spans="1:11" x14ac:dyDescent="0.4">
      <c r="A5001" t="s">
        <v>15080</v>
      </c>
      <c r="B5001" s="33" t="s">
        <v>15081</v>
      </c>
      <c r="C5001" s="34">
        <v>46184.382592592599</v>
      </c>
      <c r="D5001" s="33" t="s">
        <v>15082</v>
      </c>
      <c r="E5001" s="33" t="s">
        <v>13477</v>
      </c>
      <c r="F5001" s="34">
        <v>46165.291666666701</v>
      </c>
      <c r="G5001" s="35">
        <v>47.3</v>
      </c>
      <c r="H5001" s="35">
        <v>38.5</v>
      </c>
      <c r="I5001" s="35">
        <v>72.5</v>
      </c>
      <c r="J5001" s="35">
        <v>43.2</v>
      </c>
      <c r="K5001" s="35">
        <v>48.6</v>
      </c>
    </row>
    <row r="5002" spans="1:11" x14ac:dyDescent="0.4">
      <c r="A5002" t="s">
        <v>15083</v>
      </c>
      <c r="B5002" s="33" t="s">
        <v>15084</v>
      </c>
      <c r="C5002" s="34">
        <v>46184.382523148102</v>
      </c>
      <c r="D5002" s="33" t="s">
        <v>15085</v>
      </c>
      <c r="E5002" s="33" t="s">
        <v>13477</v>
      </c>
      <c r="F5002" s="34">
        <v>46165.333333333299</v>
      </c>
      <c r="G5002" s="35">
        <v>47.6</v>
      </c>
      <c r="H5002" s="35">
        <v>35.799999999999997</v>
      </c>
      <c r="I5002" s="35">
        <v>70.099999999999994</v>
      </c>
      <c r="J5002" s="35">
        <v>43.3</v>
      </c>
      <c r="K5002" s="35">
        <v>48.3</v>
      </c>
    </row>
    <row r="5003" spans="1:11" x14ac:dyDescent="0.4">
      <c r="A5003" t="s">
        <v>15086</v>
      </c>
      <c r="B5003" s="33" t="s">
        <v>15087</v>
      </c>
      <c r="C5003" s="34">
        <v>46184.3825</v>
      </c>
      <c r="D5003" s="33" t="s">
        <v>15088</v>
      </c>
      <c r="E5003" s="33" t="s">
        <v>13477</v>
      </c>
      <c r="F5003" s="34">
        <v>46165.375</v>
      </c>
      <c r="G5003" s="35">
        <v>49.1</v>
      </c>
      <c r="H5003" s="35">
        <v>40.4</v>
      </c>
      <c r="I5003" s="35">
        <v>76.7</v>
      </c>
      <c r="J5003" s="35">
        <v>42.9</v>
      </c>
      <c r="K5003" s="35">
        <v>49</v>
      </c>
    </row>
    <row r="5004" spans="1:11" x14ac:dyDescent="0.4">
      <c r="A5004" t="s">
        <v>15089</v>
      </c>
      <c r="B5004" s="33" t="s">
        <v>15090</v>
      </c>
      <c r="C5004" s="34">
        <v>46184.382638888899</v>
      </c>
      <c r="D5004" s="33" t="s">
        <v>15091</v>
      </c>
      <c r="E5004" s="33" t="s">
        <v>13477</v>
      </c>
      <c r="F5004" s="34">
        <v>46165.416666666701</v>
      </c>
      <c r="G5004" s="35">
        <v>50.2</v>
      </c>
      <c r="H5004" s="35">
        <v>34.200000000000003</v>
      </c>
      <c r="I5004" s="35">
        <v>82</v>
      </c>
      <c r="J5004" s="35">
        <v>43.3</v>
      </c>
      <c r="K5004" s="35">
        <v>46.8</v>
      </c>
    </row>
    <row r="5005" spans="1:11" x14ac:dyDescent="0.4">
      <c r="A5005" t="s">
        <v>15092</v>
      </c>
      <c r="B5005" s="33" t="s">
        <v>15093</v>
      </c>
      <c r="C5005" s="34">
        <v>46184.382604166698</v>
      </c>
      <c r="D5005" s="33" t="s">
        <v>15094</v>
      </c>
      <c r="E5005" s="33" t="s">
        <v>13477</v>
      </c>
      <c r="F5005" s="34">
        <v>46165.458333333299</v>
      </c>
      <c r="G5005" s="35">
        <v>47.7</v>
      </c>
      <c r="H5005" s="35">
        <v>34.1</v>
      </c>
      <c r="I5005" s="35">
        <v>66.8</v>
      </c>
      <c r="J5005" s="35">
        <v>43</v>
      </c>
      <c r="K5005" s="35">
        <v>50.1</v>
      </c>
    </row>
    <row r="5006" spans="1:11" x14ac:dyDescent="0.4">
      <c r="A5006" t="s">
        <v>15095</v>
      </c>
      <c r="B5006" s="33" t="s">
        <v>15096</v>
      </c>
      <c r="C5006" s="34">
        <v>46184.382627314801</v>
      </c>
      <c r="D5006" s="33" t="s">
        <v>15097</v>
      </c>
      <c r="E5006" s="33" t="s">
        <v>13477</v>
      </c>
      <c r="F5006" s="34">
        <v>46165.5</v>
      </c>
      <c r="G5006" s="35">
        <v>58.5</v>
      </c>
      <c r="H5006" s="35">
        <v>39.4</v>
      </c>
      <c r="I5006" s="35">
        <v>81.3</v>
      </c>
      <c r="J5006" s="35">
        <v>43.9</v>
      </c>
      <c r="K5006" s="35">
        <v>61.7</v>
      </c>
    </row>
    <row r="5007" spans="1:11" x14ac:dyDescent="0.4">
      <c r="A5007" t="s">
        <v>15098</v>
      </c>
      <c r="B5007" s="33" t="s">
        <v>15099</v>
      </c>
      <c r="C5007" s="34">
        <v>46184.382592592599</v>
      </c>
      <c r="D5007" s="33" t="s">
        <v>15100</v>
      </c>
      <c r="E5007" s="33" t="s">
        <v>13477</v>
      </c>
      <c r="F5007" s="34">
        <v>46165.541666666701</v>
      </c>
      <c r="G5007" s="35">
        <v>46.8</v>
      </c>
      <c r="H5007" s="35">
        <v>35.4</v>
      </c>
      <c r="I5007" s="35">
        <v>72.3</v>
      </c>
      <c r="J5007" s="35">
        <v>43.5</v>
      </c>
      <c r="K5007" s="35">
        <v>48.3</v>
      </c>
    </row>
    <row r="5008" spans="1:11" x14ac:dyDescent="0.4">
      <c r="A5008" t="s">
        <v>15101</v>
      </c>
      <c r="B5008" s="33" t="s">
        <v>15102</v>
      </c>
      <c r="C5008" s="34">
        <v>46184.382523148102</v>
      </c>
      <c r="D5008" s="33" t="s">
        <v>15103</v>
      </c>
      <c r="E5008" s="33" t="s">
        <v>13477</v>
      </c>
      <c r="F5008" s="34">
        <v>46165.583333333299</v>
      </c>
      <c r="G5008" s="35">
        <v>47.1</v>
      </c>
      <c r="H5008" s="35">
        <v>41.4</v>
      </c>
      <c r="I5008" s="35">
        <v>65.3</v>
      </c>
      <c r="J5008" s="35">
        <v>43.8</v>
      </c>
      <c r="K5008" s="35">
        <v>48</v>
      </c>
    </row>
    <row r="5009" spans="1:11" x14ac:dyDescent="0.4">
      <c r="A5009" t="s">
        <v>15104</v>
      </c>
      <c r="B5009" s="33" t="s">
        <v>15105</v>
      </c>
      <c r="C5009" s="34">
        <v>46184.382511574098</v>
      </c>
      <c r="D5009" s="33" t="s">
        <v>15106</v>
      </c>
      <c r="E5009" s="33" t="s">
        <v>13477</v>
      </c>
      <c r="F5009" s="34">
        <v>46165.625</v>
      </c>
      <c r="G5009" s="35">
        <v>47</v>
      </c>
      <c r="H5009" s="35">
        <v>43.2</v>
      </c>
      <c r="I5009" s="35">
        <v>72.900000000000006</v>
      </c>
      <c r="J5009" s="35">
        <v>43.9</v>
      </c>
      <c r="K5009" s="35">
        <v>48.2</v>
      </c>
    </row>
    <row r="5010" spans="1:11" x14ac:dyDescent="0.4">
      <c r="A5010" t="s">
        <v>15107</v>
      </c>
      <c r="B5010" s="33" t="s">
        <v>15108</v>
      </c>
      <c r="C5010" s="34">
        <v>46184.3824537037</v>
      </c>
      <c r="D5010" s="33" t="s">
        <v>15109</v>
      </c>
      <c r="E5010" s="33" t="s">
        <v>13477</v>
      </c>
      <c r="F5010" s="34">
        <v>46165.666666666701</v>
      </c>
      <c r="G5010" s="35">
        <v>48</v>
      </c>
      <c r="H5010" s="35">
        <v>40.1</v>
      </c>
      <c r="I5010" s="35">
        <v>69.2</v>
      </c>
      <c r="J5010" s="35">
        <v>43.7</v>
      </c>
      <c r="K5010" s="35">
        <v>48.5</v>
      </c>
    </row>
    <row r="5011" spans="1:11" x14ac:dyDescent="0.4">
      <c r="A5011" t="s">
        <v>15110</v>
      </c>
      <c r="B5011" s="33" t="s">
        <v>15111</v>
      </c>
      <c r="C5011" s="34">
        <v>46184.382581018501</v>
      </c>
      <c r="D5011" s="33" t="s">
        <v>15112</v>
      </c>
      <c r="E5011" s="33" t="s">
        <v>13477</v>
      </c>
      <c r="F5011" s="34">
        <v>46165.708333333299</v>
      </c>
      <c r="G5011" s="35">
        <v>46.3</v>
      </c>
      <c r="H5011" s="35">
        <v>38.200000000000003</v>
      </c>
      <c r="I5011" s="35">
        <v>65.8</v>
      </c>
      <c r="J5011" s="35">
        <v>43.4</v>
      </c>
      <c r="K5011" s="35">
        <v>47.3</v>
      </c>
    </row>
    <row r="5012" spans="1:11" x14ac:dyDescent="0.4">
      <c r="A5012" t="s">
        <v>15113</v>
      </c>
      <c r="B5012" s="33" t="s">
        <v>15114</v>
      </c>
      <c r="C5012" s="34">
        <v>46184.382465277798</v>
      </c>
      <c r="D5012" s="33" t="s">
        <v>15115</v>
      </c>
      <c r="E5012" s="33" t="s">
        <v>13477</v>
      </c>
      <c r="F5012" s="34">
        <v>46165.75</v>
      </c>
      <c r="G5012" s="35">
        <v>46.1</v>
      </c>
      <c r="H5012" s="35">
        <v>33.9</v>
      </c>
      <c r="I5012" s="35">
        <v>62.7</v>
      </c>
      <c r="J5012" s="35">
        <v>43.6</v>
      </c>
      <c r="K5012" s="35">
        <v>47.7</v>
      </c>
    </row>
    <row r="5013" spans="1:11" x14ac:dyDescent="0.4">
      <c r="A5013" t="s">
        <v>15116</v>
      </c>
      <c r="B5013" s="33" t="s">
        <v>15117</v>
      </c>
      <c r="C5013" s="34">
        <v>46184.382557870398</v>
      </c>
      <c r="D5013" s="33" t="s">
        <v>15118</v>
      </c>
      <c r="E5013" s="33" t="s">
        <v>13477</v>
      </c>
      <c r="F5013" s="34">
        <v>46165.791666666701</v>
      </c>
      <c r="G5013" s="35">
        <v>47.7</v>
      </c>
      <c r="H5013" s="35">
        <v>41.7</v>
      </c>
      <c r="I5013" s="35">
        <v>65.099999999999994</v>
      </c>
      <c r="J5013" s="35">
        <v>43.4</v>
      </c>
      <c r="K5013" s="35">
        <v>50.2</v>
      </c>
    </row>
    <row r="5014" spans="1:11" x14ac:dyDescent="0.4">
      <c r="A5014" t="s">
        <v>15119</v>
      </c>
      <c r="B5014" s="33" t="s">
        <v>15120</v>
      </c>
      <c r="C5014" s="34">
        <v>46184.382476851897</v>
      </c>
      <c r="D5014" s="33" t="s">
        <v>15121</v>
      </c>
      <c r="E5014" s="33" t="s">
        <v>13477</v>
      </c>
      <c r="F5014" s="34">
        <v>46165.833333333299</v>
      </c>
      <c r="G5014" s="35">
        <v>46.8</v>
      </c>
      <c r="H5014" s="35">
        <v>35.799999999999997</v>
      </c>
      <c r="I5014" s="35">
        <v>68.5</v>
      </c>
      <c r="J5014" s="35">
        <v>42.8</v>
      </c>
      <c r="K5014" s="35">
        <v>48.3</v>
      </c>
    </row>
    <row r="5015" spans="1:11" x14ac:dyDescent="0.4">
      <c r="A5015" t="s">
        <v>15122</v>
      </c>
      <c r="B5015" s="33" t="s">
        <v>15123</v>
      </c>
      <c r="C5015" s="34">
        <v>46184.382465277798</v>
      </c>
      <c r="D5015" s="33" t="s">
        <v>15124</v>
      </c>
      <c r="E5015" s="33" t="s">
        <v>13477</v>
      </c>
      <c r="F5015" s="34">
        <v>46165.875</v>
      </c>
      <c r="G5015" s="35">
        <v>45.1</v>
      </c>
      <c r="H5015" s="35">
        <v>33.1</v>
      </c>
      <c r="I5015" s="35">
        <v>66.900000000000006</v>
      </c>
      <c r="J5015" s="35">
        <v>42.4</v>
      </c>
      <c r="K5015" s="35">
        <v>45.7</v>
      </c>
    </row>
    <row r="5016" spans="1:11" x14ac:dyDescent="0.4">
      <c r="A5016" t="s">
        <v>15125</v>
      </c>
      <c r="B5016" s="33" t="s">
        <v>15126</v>
      </c>
      <c r="C5016" s="34">
        <v>46184.382523148102</v>
      </c>
      <c r="D5016" s="33" t="s">
        <v>15127</v>
      </c>
      <c r="E5016" s="33" t="s">
        <v>13477</v>
      </c>
      <c r="F5016" s="34">
        <v>46165.916666666701</v>
      </c>
      <c r="G5016" s="35">
        <v>43.9</v>
      </c>
      <c r="H5016" s="35">
        <v>24.9</v>
      </c>
      <c r="I5016" s="35">
        <v>60.4</v>
      </c>
      <c r="J5016" s="35">
        <v>42.7</v>
      </c>
      <c r="K5016" s="35">
        <v>44.1</v>
      </c>
    </row>
    <row r="5017" spans="1:11" x14ac:dyDescent="0.4">
      <c r="A5017" t="s">
        <v>15128</v>
      </c>
      <c r="B5017" s="33" t="s">
        <v>15129</v>
      </c>
      <c r="C5017" s="34">
        <v>46184.382511574098</v>
      </c>
      <c r="D5017" s="33" t="s">
        <v>15130</v>
      </c>
      <c r="E5017" s="33" t="s">
        <v>13477</v>
      </c>
      <c r="F5017" s="34">
        <v>46165.958333333299</v>
      </c>
      <c r="G5017" s="35">
        <v>44.1</v>
      </c>
      <c r="H5017" s="35">
        <v>24.7</v>
      </c>
      <c r="I5017" s="35">
        <v>57.9</v>
      </c>
      <c r="J5017" s="35">
        <v>42.9</v>
      </c>
      <c r="K5017" s="35">
        <v>44.5</v>
      </c>
    </row>
    <row r="5018" spans="1:11" x14ac:dyDescent="0.4">
      <c r="A5018" t="s">
        <v>15131</v>
      </c>
      <c r="B5018" s="33" t="s">
        <v>15132</v>
      </c>
      <c r="C5018" s="34">
        <v>46184.382627314801</v>
      </c>
      <c r="D5018" s="33" t="s">
        <v>15133</v>
      </c>
      <c r="E5018" s="33" t="s">
        <v>13477</v>
      </c>
      <c r="F5018" s="34">
        <v>46166</v>
      </c>
      <c r="G5018" s="35">
        <v>44.3</v>
      </c>
      <c r="H5018" s="35">
        <v>42.1</v>
      </c>
      <c r="I5018" s="35">
        <v>70.8</v>
      </c>
      <c r="J5018" s="35">
        <v>42.4</v>
      </c>
      <c r="K5018" s="35">
        <v>44.2</v>
      </c>
    </row>
    <row r="5019" spans="1:11" x14ac:dyDescent="0.4">
      <c r="A5019" t="s">
        <v>15134</v>
      </c>
      <c r="B5019" s="33" t="s">
        <v>15135</v>
      </c>
      <c r="C5019" s="34">
        <v>46184.382488425901</v>
      </c>
      <c r="D5019" s="33" t="s">
        <v>15136</v>
      </c>
      <c r="E5019" s="33" t="s">
        <v>13477</v>
      </c>
      <c r="F5019" s="34">
        <v>46166.041666666701</v>
      </c>
      <c r="G5019" s="35">
        <v>45.7</v>
      </c>
      <c r="H5019" s="35">
        <v>42</v>
      </c>
      <c r="I5019" s="35">
        <v>59.7</v>
      </c>
      <c r="J5019" s="35">
        <v>43.3</v>
      </c>
      <c r="K5019" s="35">
        <v>46.3</v>
      </c>
    </row>
    <row r="5020" spans="1:11" x14ac:dyDescent="0.4">
      <c r="A5020" t="s">
        <v>15137</v>
      </c>
      <c r="B5020" s="33" t="s">
        <v>15138</v>
      </c>
      <c r="C5020" s="34">
        <v>46184.382488425901</v>
      </c>
      <c r="D5020" s="33" t="s">
        <v>15139</v>
      </c>
      <c r="E5020" s="33" t="s">
        <v>13477</v>
      </c>
      <c r="F5020" s="34">
        <v>46166.083333333299</v>
      </c>
      <c r="G5020" s="35">
        <v>45.9</v>
      </c>
      <c r="H5020" s="35">
        <v>41.9</v>
      </c>
      <c r="I5020" s="35">
        <v>55</v>
      </c>
      <c r="J5020" s="35">
        <v>45.3</v>
      </c>
      <c r="K5020" s="35">
        <v>46.2</v>
      </c>
    </row>
    <row r="5021" spans="1:11" x14ac:dyDescent="0.4">
      <c r="A5021" t="s">
        <v>15140</v>
      </c>
      <c r="B5021" s="33" t="s">
        <v>15141</v>
      </c>
      <c r="C5021" s="34">
        <v>46184.382511574098</v>
      </c>
      <c r="D5021" s="33" t="s">
        <v>15142</v>
      </c>
      <c r="E5021" s="33" t="s">
        <v>13477</v>
      </c>
      <c r="F5021" s="34">
        <v>46166.125</v>
      </c>
      <c r="G5021" s="35">
        <v>45.9</v>
      </c>
      <c r="H5021" s="35">
        <v>41.6</v>
      </c>
      <c r="I5021" s="35">
        <v>55.4</v>
      </c>
      <c r="J5021" s="35">
        <v>45.3</v>
      </c>
      <c r="K5021" s="35">
        <v>46.2</v>
      </c>
    </row>
    <row r="5022" spans="1:11" x14ac:dyDescent="0.4">
      <c r="A5022" t="s">
        <v>15143</v>
      </c>
      <c r="B5022" s="33" t="s">
        <v>15144</v>
      </c>
      <c r="C5022" s="34">
        <v>46184.382581018501</v>
      </c>
      <c r="D5022" s="33" t="s">
        <v>15145</v>
      </c>
      <c r="E5022" s="33" t="s">
        <v>13477</v>
      </c>
      <c r="F5022" s="34">
        <v>46166.166666666701</v>
      </c>
      <c r="G5022" s="35">
        <v>49.6</v>
      </c>
      <c r="H5022" s="35">
        <v>44.6</v>
      </c>
      <c r="I5022" s="35">
        <v>67.400000000000006</v>
      </c>
      <c r="J5022" s="35">
        <v>46</v>
      </c>
      <c r="K5022" s="35">
        <v>51.8</v>
      </c>
    </row>
    <row r="5023" spans="1:11" x14ac:dyDescent="0.4">
      <c r="A5023" t="s">
        <v>15146</v>
      </c>
      <c r="B5023" s="33" t="s">
        <v>15147</v>
      </c>
      <c r="C5023" s="34">
        <v>46184.382569444402</v>
      </c>
      <c r="D5023" s="33" t="s">
        <v>15148</v>
      </c>
      <c r="E5023" s="33" t="s">
        <v>13477</v>
      </c>
      <c r="F5023" s="34">
        <v>46166.208333333299</v>
      </c>
      <c r="G5023" s="35">
        <v>47.6</v>
      </c>
      <c r="H5023" s="35">
        <v>44.3</v>
      </c>
      <c r="I5023" s="35">
        <v>67.7</v>
      </c>
      <c r="J5023" s="35">
        <v>45.3</v>
      </c>
      <c r="K5023" s="35">
        <v>48.9</v>
      </c>
    </row>
    <row r="5024" spans="1:11" x14ac:dyDescent="0.4">
      <c r="A5024" t="s">
        <v>15149</v>
      </c>
      <c r="B5024" s="33" t="s">
        <v>15150</v>
      </c>
      <c r="C5024" s="34">
        <v>46184.382488425901</v>
      </c>
      <c r="D5024" s="33" t="s">
        <v>15151</v>
      </c>
      <c r="E5024" s="33" t="s">
        <v>13477</v>
      </c>
      <c r="F5024" s="34">
        <v>46166.25</v>
      </c>
      <c r="G5024" s="35">
        <v>46.3</v>
      </c>
      <c r="H5024" s="35">
        <v>32.6</v>
      </c>
      <c r="I5024" s="35">
        <v>65.5</v>
      </c>
      <c r="J5024" s="35">
        <v>43.3</v>
      </c>
      <c r="K5024" s="35">
        <v>47.7</v>
      </c>
    </row>
    <row r="5025" spans="1:11" x14ac:dyDescent="0.4">
      <c r="A5025" t="s">
        <v>15152</v>
      </c>
      <c r="B5025" s="33" t="s">
        <v>15153</v>
      </c>
      <c r="C5025" s="34">
        <v>46184.382638888899</v>
      </c>
      <c r="D5025" s="33" t="s">
        <v>15154</v>
      </c>
      <c r="E5025" s="33" t="s">
        <v>13477</v>
      </c>
      <c r="F5025" s="34">
        <v>46166.291666666701</v>
      </c>
      <c r="G5025" s="35">
        <v>47.3</v>
      </c>
      <c r="H5025" s="35">
        <v>35.4</v>
      </c>
      <c r="I5025" s="35">
        <v>78</v>
      </c>
      <c r="J5025" s="35">
        <v>43.4</v>
      </c>
      <c r="K5025" s="35">
        <v>47</v>
      </c>
    </row>
    <row r="5026" spans="1:11" x14ac:dyDescent="0.4">
      <c r="A5026" t="s">
        <v>15155</v>
      </c>
      <c r="B5026" s="33" t="s">
        <v>15156</v>
      </c>
      <c r="C5026" s="34">
        <v>46184.382615740702</v>
      </c>
      <c r="D5026" s="33" t="s">
        <v>15157</v>
      </c>
      <c r="E5026" s="33" t="s">
        <v>13477</v>
      </c>
      <c r="F5026" s="34">
        <v>46166.333333333299</v>
      </c>
      <c r="G5026" s="35">
        <v>48.6</v>
      </c>
      <c r="H5026" s="35">
        <v>42.5</v>
      </c>
      <c r="I5026" s="35">
        <v>81.599999999999994</v>
      </c>
      <c r="J5026" s="35">
        <v>43.6</v>
      </c>
      <c r="K5026" s="35">
        <v>46.5</v>
      </c>
    </row>
    <row r="5027" spans="1:11" x14ac:dyDescent="0.4">
      <c r="A5027" t="s">
        <v>15158</v>
      </c>
      <c r="B5027" s="33" t="s">
        <v>15159</v>
      </c>
      <c r="C5027" s="34">
        <v>46184.382627314801</v>
      </c>
      <c r="D5027" s="33" t="s">
        <v>15160</v>
      </c>
      <c r="E5027" s="33" t="s">
        <v>13477</v>
      </c>
      <c r="F5027" s="34">
        <v>46166.375</v>
      </c>
      <c r="G5027" s="35">
        <v>46.7</v>
      </c>
      <c r="H5027" s="35">
        <v>31.7</v>
      </c>
      <c r="I5027" s="35">
        <v>69.5</v>
      </c>
      <c r="J5027" s="35">
        <v>43.5</v>
      </c>
      <c r="K5027" s="35">
        <v>48.1</v>
      </c>
    </row>
    <row r="5028" spans="1:11" x14ac:dyDescent="0.4">
      <c r="A5028" t="s">
        <v>15161</v>
      </c>
      <c r="B5028" s="33" t="s">
        <v>15162</v>
      </c>
      <c r="C5028" s="34">
        <v>46184.382534722201</v>
      </c>
      <c r="D5028" s="33" t="s">
        <v>15163</v>
      </c>
      <c r="E5028" s="33" t="s">
        <v>13477</v>
      </c>
      <c r="F5028" s="34">
        <v>46166.416666666701</v>
      </c>
      <c r="G5028" s="35">
        <v>46</v>
      </c>
      <c r="H5028" s="35">
        <v>42.9</v>
      </c>
      <c r="I5028" s="35">
        <v>66.5</v>
      </c>
      <c r="J5028" s="35">
        <v>43.4</v>
      </c>
      <c r="K5028" s="35">
        <v>46.8</v>
      </c>
    </row>
    <row r="5029" spans="1:11" x14ac:dyDescent="0.4">
      <c r="A5029" t="s">
        <v>15164</v>
      </c>
      <c r="B5029" s="33" t="s">
        <v>15165</v>
      </c>
      <c r="C5029" s="34">
        <v>46184.382627314801</v>
      </c>
      <c r="D5029" s="33" t="s">
        <v>15166</v>
      </c>
      <c r="E5029" s="33" t="s">
        <v>13477</v>
      </c>
      <c r="F5029" s="34">
        <v>46166.458333333299</v>
      </c>
      <c r="G5029" s="35">
        <v>45.7</v>
      </c>
      <c r="H5029" s="35">
        <v>34.700000000000003</v>
      </c>
      <c r="I5029" s="35">
        <v>63.3</v>
      </c>
      <c r="J5029" s="35">
        <v>43.3</v>
      </c>
      <c r="K5029" s="35">
        <v>46.3</v>
      </c>
    </row>
    <row r="5030" spans="1:11" x14ac:dyDescent="0.4">
      <c r="A5030" t="s">
        <v>15167</v>
      </c>
      <c r="B5030" s="33" t="s">
        <v>15168</v>
      </c>
      <c r="C5030" s="34">
        <v>46184.3824537037</v>
      </c>
      <c r="D5030" s="33" t="s">
        <v>15169</v>
      </c>
      <c r="E5030" s="33" t="s">
        <v>13477</v>
      </c>
      <c r="F5030" s="34">
        <v>46166.5</v>
      </c>
      <c r="G5030" s="35">
        <v>46.1</v>
      </c>
      <c r="H5030" s="35">
        <v>30.7</v>
      </c>
      <c r="I5030" s="35">
        <v>64.099999999999994</v>
      </c>
      <c r="J5030" s="35">
        <v>43</v>
      </c>
      <c r="K5030" s="35">
        <v>46.4</v>
      </c>
    </row>
    <row r="5031" spans="1:11" x14ac:dyDescent="0.4">
      <c r="A5031" t="s">
        <v>15170</v>
      </c>
      <c r="B5031" s="33" t="s">
        <v>15171</v>
      </c>
      <c r="C5031" s="34">
        <v>46184.382488425901</v>
      </c>
      <c r="D5031" s="33" t="s">
        <v>15172</v>
      </c>
      <c r="E5031" s="33" t="s">
        <v>13477</v>
      </c>
      <c r="F5031" s="34">
        <v>46166.541666666701</v>
      </c>
      <c r="G5031" s="35">
        <v>45.7</v>
      </c>
      <c r="H5031" s="35">
        <v>42.1</v>
      </c>
      <c r="I5031" s="35">
        <v>69.7</v>
      </c>
      <c r="J5031" s="35">
        <v>42.8</v>
      </c>
      <c r="K5031" s="35">
        <v>45.9</v>
      </c>
    </row>
    <row r="5032" spans="1:11" x14ac:dyDescent="0.4">
      <c r="A5032" t="s">
        <v>15173</v>
      </c>
      <c r="B5032" s="33" t="s">
        <v>15174</v>
      </c>
      <c r="C5032" s="34">
        <v>46184.382476851897</v>
      </c>
      <c r="D5032" s="33" t="s">
        <v>15175</v>
      </c>
      <c r="E5032" s="33" t="s">
        <v>13477</v>
      </c>
      <c r="F5032" s="34">
        <v>46166.583333333299</v>
      </c>
      <c r="G5032" s="35">
        <v>45.2</v>
      </c>
      <c r="H5032" s="35">
        <v>33.4</v>
      </c>
      <c r="I5032" s="35">
        <v>68.7</v>
      </c>
      <c r="J5032" s="35">
        <v>42.6</v>
      </c>
      <c r="K5032" s="35">
        <v>45.7</v>
      </c>
    </row>
    <row r="5033" spans="1:11" x14ac:dyDescent="0.4">
      <c r="A5033" t="s">
        <v>15176</v>
      </c>
      <c r="B5033" s="33" t="s">
        <v>15177</v>
      </c>
      <c r="C5033" s="34">
        <v>46184.382604166698</v>
      </c>
      <c r="D5033" s="33" t="s">
        <v>15178</v>
      </c>
      <c r="E5033" s="33" t="s">
        <v>13477</v>
      </c>
      <c r="F5033" s="34">
        <v>46166.625</v>
      </c>
      <c r="G5033" s="35">
        <v>46.9</v>
      </c>
      <c r="H5033" s="35">
        <v>40.5</v>
      </c>
      <c r="I5033" s="35">
        <v>75.3</v>
      </c>
      <c r="J5033" s="35">
        <v>41.9</v>
      </c>
      <c r="K5033" s="35">
        <v>44.9</v>
      </c>
    </row>
    <row r="5034" spans="1:11" x14ac:dyDescent="0.4">
      <c r="A5034" t="s">
        <v>15179</v>
      </c>
      <c r="B5034" s="33" t="s">
        <v>15180</v>
      </c>
      <c r="C5034" s="34">
        <v>46184.382581018501</v>
      </c>
      <c r="D5034" s="33" t="s">
        <v>15181</v>
      </c>
      <c r="E5034" s="33" t="s">
        <v>13477</v>
      </c>
      <c r="F5034" s="34">
        <v>46166.666666666701</v>
      </c>
      <c r="G5034" s="35">
        <v>44.5</v>
      </c>
      <c r="H5034" s="35">
        <v>33.200000000000003</v>
      </c>
      <c r="I5034" s="35">
        <v>62.7</v>
      </c>
      <c r="J5034" s="35">
        <v>41.9</v>
      </c>
      <c r="K5034" s="35">
        <v>45.5</v>
      </c>
    </row>
    <row r="5035" spans="1:11" x14ac:dyDescent="0.4">
      <c r="A5035" t="s">
        <v>15182</v>
      </c>
      <c r="B5035" s="33" t="s">
        <v>15183</v>
      </c>
      <c r="C5035" s="34">
        <v>46184.382650462998</v>
      </c>
      <c r="D5035" s="33" t="s">
        <v>15184</v>
      </c>
      <c r="E5035" s="33" t="s">
        <v>13477</v>
      </c>
      <c r="F5035" s="34">
        <v>46166.708333333299</v>
      </c>
      <c r="G5035" s="35">
        <v>45</v>
      </c>
      <c r="H5035" s="35">
        <v>28.7</v>
      </c>
      <c r="I5035" s="35">
        <v>66.400000000000006</v>
      </c>
      <c r="J5035" s="35">
        <v>41.9</v>
      </c>
      <c r="K5035" s="35">
        <v>46.2</v>
      </c>
    </row>
    <row r="5036" spans="1:11" x14ac:dyDescent="0.4">
      <c r="A5036" t="s">
        <v>15185</v>
      </c>
      <c r="B5036" s="33" t="s">
        <v>15186</v>
      </c>
      <c r="C5036" s="34">
        <v>46184.382581018501</v>
      </c>
      <c r="D5036" s="33" t="s">
        <v>15187</v>
      </c>
      <c r="E5036" s="33" t="s">
        <v>13477</v>
      </c>
      <c r="F5036" s="34">
        <v>46166.75</v>
      </c>
      <c r="G5036" s="35">
        <v>48.6</v>
      </c>
      <c r="H5036" s="35">
        <v>31.1</v>
      </c>
      <c r="I5036" s="35">
        <v>77.8</v>
      </c>
      <c r="J5036" s="35">
        <v>42.5</v>
      </c>
      <c r="K5036" s="35">
        <v>48.2</v>
      </c>
    </row>
    <row r="5037" spans="1:11" x14ac:dyDescent="0.4">
      <c r="A5037" t="s">
        <v>15188</v>
      </c>
      <c r="B5037" s="33" t="s">
        <v>15189</v>
      </c>
      <c r="C5037" s="34">
        <v>46184.382557870398</v>
      </c>
      <c r="D5037" s="33" t="s">
        <v>15190</v>
      </c>
      <c r="E5037" s="33" t="s">
        <v>13477</v>
      </c>
      <c r="F5037" s="34">
        <v>46166.791666666701</v>
      </c>
      <c r="G5037" s="35">
        <v>45.9</v>
      </c>
      <c r="H5037" s="35">
        <v>37.9</v>
      </c>
      <c r="I5037" s="35">
        <v>72.5</v>
      </c>
      <c r="J5037" s="35">
        <v>43.1</v>
      </c>
      <c r="K5037" s="35">
        <v>47.3</v>
      </c>
    </row>
    <row r="5038" spans="1:11" x14ac:dyDescent="0.4">
      <c r="A5038" t="s">
        <v>15191</v>
      </c>
      <c r="B5038" s="33" t="s">
        <v>15192</v>
      </c>
      <c r="C5038" s="34">
        <v>46184.382465277798</v>
      </c>
      <c r="D5038" s="33" t="s">
        <v>15193</v>
      </c>
      <c r="E5038" s="33" t="s">
        <v>13477</v>
      </c>
      <c r="F5038" s="34">
        <v>46166.833333333299</v>
      </c>
      <c r="G5038" s="35">
        <v>47.1</v>
      </c>
      <c r="H5038" s="35">
        <v>37.700000000000003</v>
      </c>
      <c r="I5038" s="35">
        <v>76.3</v>
      </c>
      <c r="J5038" s="35">
        <v>43</v>
      </c>
      <c r="K5038" s="35">
        <v>46.4</v>
      </c>
    </row>
    <row r="5039" spans="1:11" x14ac:dyDescent="0.4">
      <c r="A5039" t="s">
        <v>15194</v>
      </c>
      <c r="B5039" s="33" t="s">
        <v>15195</v>
      </c>
      <c r="C5039" s="34">
        <v>46184.382581018501</v>
      </c>
      <c r="D5039" s="33" t="s">
        <v>15196</v>
      </c>
      <c r="E5039" s="33" t="s">
        <v>13477</v>
      </c>
      <c r="F5039" s="34">
        <v>46166.875</v>
      </c>
      <c r="G5039" s="35">
        <v>46</v>
      </c>
      <c r="H5039" s="35">
        <v>32.700000000000003</v>
      </c>
      <c r="I5039" s="35">
        <v>61.5</v>
      </c>
      <c r="J5039" s="35">
        <v>44</v>
      </c>
      <c r="K5039" s="35">
        <v>47</v>
      </c>
    </row>
    <row r="5040" spans="1:11" x14ac:dyDescent="0.4">
      <c r="A5040" t="s">
        <v>15197</v>
      </c>
      <c r="B5040" s="33" t="s">
        <v>15198</v>
      </c>
      <c r="C5040" s="34">
        <v>46184.382569444402</v>
      </c>
      <c r="D5040" s="33" t="s">
        <v>15199</v>
      </c>
      <c r="E5040" s="33" t="s">
        <v>13477</v>
      </c>
      <c r="F5040" s="34">
        <v>46166.916666666701</v>
      </c>
      <c r="G5040" s="35">
        <v>45.6</v>
      </c>
      <c r="H5040" s="35">
        <v>29.6</v>
      </c>
      <c r="I5040" s="35">
        <v>73.5</v>
      </c>
      <c r="J5040" s="35">
        <v>43.9</v>
      </c>
      <c r="K5040" s="35">
        <v>45.1</v>
      </c>
    </row>
    <row r="5041" spans="1:11" x14ac:dyDescent="0.4">
      <c r="A5041" t="s">
        <v>15200</v>
      </c>
      <c r="B5041" s="33" t="s">
        <v>15201</v>
      </c>
      <c r="C5041" s="34">
        <v>46184.382476851897</v>
      </c>
      <c r="D5041" s="33" t="s">
        <v>15202</v>
      </c>
      <c r="E5041" s="33" t="s">
        <v>13477</v>
      </c>
      <c r="F5041" s="34">
        <v>46166.958333333299</v>
      </c>
      <c r="G5041" s="35">
        <v>44.9</v>
      </c>
      <c r="H5041" s="35">
        <v>29.6</v>
      </c>
      <c r="I5041" s="35">
        <v>59.3</v>
      </c>
      <c r="J5041" s="35">
        <v>44.1</v>
      </c>
      <c r="K5041" s="35">
        <v>45.2</v>
      </c>
    </row>
    <row r="5042" spans="1:11" x14ac:dyDescent="0.4">
      <c r="A5042" t="s">
        <v>15203</v>
      </c>
      <c r="B5042" s="33" t="s">
        <v>15204</v>
      </c>
      <c r="C5042" s="34">
        <v>46184.382615740702</v>
      </c>
      <c r="D5042" s="33" t="s">
        <v>15205</v>
      </c>
      <c r="E5042" s="33" t="s">
        <v>13477</v>
      </c>
      <c r="F5042" s="34">
        <v>46167</v>
      </c>
      <c r="G5042" s="35">
        <v>44.8</v>
      </c>
      <c r="H5042" s="35">
        <v>29.4</v>
      </c>
      <c r="I5042" s="35">
        <v>52.5</v>
      </c>
      <c r="J5042" s="35">
        <v>44</v>
      </c>
      <c r="K5042" s="35">
        <v>45.2</v>
      </c>
    </row>
    <row r="5043" spans="1:11" x14ac:dyDescent="0.4">
      <c r="A5043" t="s">
        <v>15206</v>
      </c>
      <c r="B5043" s="33" t="s">
        <v>15207</v>
      </c>
      <c r="C5043" s="34">
        <v>46184.382465277798</v>
      </c>
      <c r="D5043" s="33" t="s">
        <v>15208</v>
      </c>
      <c r="E5043" s="33" t="s">
        <v>13477</v>
      </c>
      <c r="F5043" s="34">
        <v>46167.041666666701</v>
      </c>
      <c r="G5043" s="35">
        <v>46.2</v>
      </c>
      <c r="H5043" s="35">
        <v>31</v>
      </c>
      <c r="I5043" s="35">
        <v>53.5</v>
      </c>
      <c r="J5043" s="35">
        <v>44.4</v>
      </c>
      <c r="K5043" s="35">
        <v>47.1</v>
      </c>
    </row>
    <row r="5044" spans="1:11" x14ac:dyDescent="0.4">
      <c r="A5044" t="s">
        <v>15209</v>
      </c>
      <c r="B5044" s="33" t="s">
        <v>15210</v>
      </c>
      <c r="C5044" s="34">
        <v>46184.382615740702</v>
      </c>
      <c r="D5044" s="33" t="s">
        <v>15211</v>
      </c>
      <c r="E5044" s="33" t="s">
        <v>13477</v>
      </c>
      <c r="F5044" s="34">
        <v>46167.083333333299</v>
      </c>
      <c r="G5044" s="35">
        <v>46.5</v>
      </c>
      <c r="H5044" s="35">
        <v>42.3</v>
      </c>
      <c r="I5044" s="35">
        <v>58.6</v>
      </c>
      <c r="J5044" s="35">
        <v>45.6</v>
      </c>
      <c r="K5044" s="35">
        <v>46.7</v>
      </c>
    </row>
    <row r="5045" spans="1:11" x14ac:dyDescent="0.4">
      <c r="A5045" t="s">
        <v>15212</v>
      </c>
      <c r="B5045" s="33" t="s">
        <v>15213</v>
      </c>
      <c r="C5045" s="34">
        <v>46184.382604166698</v>
      </c>
      <c r="D5045" s="33" t="s">
        <v>15214</v>
      </c>
      <c r="E5045" s="33" t="s">
        <v>13477</v>
      </c>
      <c r="F5045" s="34">
        <v>46167.125</v>
      </c>
      <c r="G5045" s="35">
        <v>46.4</v>
      </c>
      <c r="H5045" s="35">
        <v>42</v>
      </c>
      <c r="I5045" s="35">
        <v>57.2</v>
      </c>
      <c r="J5045" s="35">
        <v>45.7</v>
      </c>
      <c r="K5045" s="35">
        <v>46.7</v>
      </c>
    </row>
    <row r="5046" spans="1:11" x14ac:dyDescent="0.4">
      <c r="A5046" t="s">
        <v>15215</v>
      </c>
      <c r="B5046" s="33" t="s">
        <v>15216</v>
      </c>
      <c r="C5046" s="34">
        <v>46184.382615740702</v>
      </c>
      <c r="D5046" s="33" t="s">
        <v>15217</v>
      </c>
      <c r="E5046" s="33" t="s">
        <v>13477</v>
      </c>
      <c r="F5046" s="34">
        <v>46167.166666666701</v>
      </c>
      <c r="G5046" s="35">
        <v>49.2</v>
      </c>
      <c r="H5046" s="35">
        <v>42.5</v>
      </c>
      <c r="I5046" s="35">
        <v>70.900000000000006</v>
      </c>
      <c r="J5046" s="35">
        <v>44.7</v>
      </c>
      <c r="K5046" s="35">
        <v>51.2</v>
      </c>
    </row>
    <row r="5047" spans="1:11" x14ac:dyDescent="0.4">
      <c r="A5047" t="s">
        <v>15218</v>
      </c>
      <c r="B5047" s="33" t="s">
        <v>15219</v>
      </c>
      <c r="C5047" s="34">
        <v>46184.382534722201</v>
      </c>
      <c r="D5047" s="33" t="s">
        <v>15220</v>
      </c>
      <c r="E5047" s="33" t="s">
        <v>13477</v>
      </c>
      <c r="F5047" s="34">
        <v>46167.208333333299</v>
      </c>
      <c r="G5047" s="35">
        <v>46.6</v>
      </c>
      <c r="H5047" s="35">
        <v>38</v>
      </c>
      <c r="I5047" s="35">
        <v>70.2</v>
      </c>
      <c r="J5047" s="35">
        <v>44.4</v>
      </c>
      <c r="K5047" s="35">
        <v>48</v>
      </c>
    </row>
    <row r="5048" spans="1:11" x14ac:dyDescent="0.4">
      <c r="A5048" t="s">
        <v>15221</v>
      </c>
      <c r="B5048" s="33" t="s">
        <v>15222</v>
      </c>
      <c r="C5048" s="34">
        <v>46184.382557870398</v>
      </c>
      <c r="D5048" s="33" t="s">
        <v>15223</v>
      </c>
      <c r="E5048" s="33" t="s">
        <v>13477</v>
      </c>
      <c r="F5048" s="34">
        <v>46167.25</v>
      </c>
      <c r="G5048" s="35">
        <v>48.1</v>
      </c>
      <c r="H5048" s="35">
        <v>35.5</v>
      </c>
      <c r="I5048" s="35">
        <v>79.5</v>
      </c>
      <c r="J5048" s="35">
        <v>43.4</v>
      </c>
      <c r="K5048" s="35">
        <v>47.5</v>
      </c>
    </row>
    <row r="5049" spans="1:11" x14ac:dyDescent="0.4">
      <c r="A5049" t="s">
        <v>15224</v>
      </c>
      <c r="B5049" s="33" t="s">
        <v>15225</v>
      </c>
      <c r="C5049" s="34">
        <v>46184.3825462963</v>
      </c>
      <c r="D5049" s="33" t="s">
        <v>15226</v>
      </c>
      <c r="E5049" s="33" t="s">
        <v>13477</v>
      </c>
      <c r="F5049" s="34">
        <v>46167.291666666701</v>
      </c>
      <c r="G5049" s="35">
        <v>49.1</v>
      </c>
      <c r="H5049" s="35">
        <v>42.5</v>
      </c>
      <c r="I5049" s="35">
        <v>82.1</v>
      </c>
      <c r="J5049" s="35">
        <v>44.3</v>
      </c>
      <c r="K5049" s="35">
        <v>48.4</v>
      </c>
    </row>
    <row r="5050" spans="1:11" x14ac:dyDescent="0.4">
      <c r="A5050" t="s">
        <v>15227</v>
      </c>
      <c r="B5050" s="33" t="s">
        <v>15228</v>
      </c>
      <c r="C5050" s="34">
        <v>46184.382488425901</v>
      </c>
      <c r="D5050" s="33" t="s">
        <v>15229</v>
      </c>
      <c r="E5050" s="33" t="s">
        <v>13477</v>
      </c>
      <c r="F5050" s="34">
        <v>46167.333333333299</v>
      </c>
      <c r="G5050" s="35">
        <v>46.6</v>
      </c>
      <c r="H5050" s="35">
        <v>43.1</v>
      </c>
      <c r="I5050" s="35">
        <v>72.400000000000006</v>
      </c>
      <c r="J5050" s="35">
        <v>43.7</v>
      </c>
      <c r="K5050" s="35">
        <v>47.4</v>
      </c>
    </row>
    <row r="5051" spans="1:11" x14ac:dyDescent="0.4">
      <c r="A5051" t="s">
        <v>15230</v>
      </c>
      <c r="B5051" s="33" t="s">
        <v>15231</v>
      </c>
      <c r="C5051" s="34">
        <v>46184.382523148102</v>
      </c>
      <c r="D5051" s="33" t="s">
        <v>15232</v>
      </c>
      <c r="E5051" s="33" t="s">
        <v>13477</v>
      </c>
      <c r="F5051" s="34">
        <v>46167.375</v>
      </c>
      <c r="G5051" s="35">
        <v>51.9</v>
      </c>
      <c r="H5051" s="35">
        <v>35.700000000000003</v>
      </c>
      <c r="I5051" s="35">
        <v>82.2</v>
      </c>
      <c r="J5051" s="35">
        <v>43.6</v>
      </c>
      <c r="K5051" s="35">
        <v>47.5</v>
      </c>
    </row>
    <row r="5052" spans="1:11" x14ac:dyDescent="0.4">
      <c r="A5052" t="s">
        <v>15233</v>
      </c>
      <c r="B5052" s="33" t="s">
        <v>15234</v>
      </c>
      <c r="C5052" s="34">
        <v>46184.382592592599</v>
      </c>
      <c r="D5052" s="33" t="s">
        <v>15235</v>
      </c>
      <c r="E5052" s="33" t="s">
        <v>13477</v>
      </c>
      <c r="F5052" s="34">
        <v>46167.416666666701</v>
      </c>
      <c r="G5052" s="35">
        <v>50</v>
      </c>
      <c r="H5052" s="35">
        <v>38.700000000000003</v>
      </c>
      <c r="I5052" s="35">
        <v>75.7</v>
      </c>
      <c r="J5052" s="35">
        <v>43.7</v>
      </c>
      <c r="K5052" s="35">
        <v>47.3</v>
      </c>
    </row>
    <row r="5053" spans="1:11" x14ac:dyDescent="0.4">
      <c r="A5053" t="s">
        <v>15236</v>
      </c>
      <c r="B5053" s="33" t="s">
        <v>15237</v>
      </c>
      <c r="C5053" s="34">
        <v>46184.382615740702</v>
      </c>
      <c r="D5053" s="33" t="s">
        <v>15238</v>
      </c>
      <c r="E5053" s="33" t="s">
        <v>13477</v>
      </c>
      <c r="F5053" s="34">
        <v>46167.458333333299</v>
      </c>
      <c r="G5053" s="35">
        <v>48.3</v>
      </c>
      <c r="H5053" s="35">
        <v>34.5</v>
      </c>
      <c r="I5053" s="35">
        <v>80.400000000000006</v>
      </c>
      <c r="J5053" s="35">
        <v>42.9</v>
      </c>
      <c r="K5053" s="35">
        <v>46.6</v>
      </c>
    </row>
    <row r="5054" spans="1:11" x14ac:dyDescent="0.4">
      <c r="A5054" t="s">
        <v>15239</v>
      </c>
      <c r="B5054" s="33" t="s">
        <v>15240</v>
      </c>
      <c r="C5054" s="34">
        <v>46184.382581018501</v>
      </c>
      <c r="D5054" s="33" t="s">
        <v>15241</v>
      </c>
      <c r="E5054" s="33" t="s">
        <v>13477</v>
      </c>
      <c r="F5054" s="34">
        <v>46167.5</v>
      </c>
      <c r="G5054" s="35">
        <v>48.7</v>
      </c>
      <c r="H5054" s="35">
        <v>31.9</v>
      </c>
      <c r="I5054" s="35">
        <v>74.5</v>
      </c>
      <c r="J5054" s="35">
        <v>42.6</v>
      </c>
      <c r="K5054" s="35">
        <v>46.7</v>
      </c>
    </row>
    <row r="5055" spans="1:11" x14ac:dyDescent="0.4">
      <c r="A5055" t="s">
        <v>15242</v>
      </c>
      <c r="B5055" s="33" t="s">
        <v>15243</v>
      </c>
      <c r="C5055" s="34">
        <v>46184.382638888899</v>
      </c>
      <c r="D5055" s="33" t="s">
        <v>15244</v>
      </c>
      <c r="E5055" s="33" t="s">
        <v>13477</v>
      </c>
      <c r="F5055" s="34">
        <v>46167.541666666701</v>
      </c>
      <c r="G5055" s="35">
        <v>47</v>
      </c>
      <c r="H5055" s="35">
        <v>30.7</v>
      </c>
      <c r="I5055" s="35">
        <v>70.900000000000006</v>
      </c>
      <c r="J5055" s="35">
        <v>42.2</v>
      </c>
      <c r="K5055" s="35">
        <v>46.6</v>
      </c>
    </row>
    <row r="5056" spans="1:11" x14ac:dyDescent="0.4">
      <c r="A5056" t="s">
        <v>15245</v>
      </c>
      <c r="B5056" s="33" t="s">
        <v>15246</v>
      </c>
      <c r="C5056" s="34">
        <v>46184.382569444402</v>
      </c>
      <c r="D5056" s="33" t="s">
        <v>15247</v>
      </c>
      <c r="E5056" s="33" t="s">
        <v>13477</v>
      </c>
      <c r="F5056" s="34">
        <v>46167.583333333299</v>
      </c>
      <c r="G5056" s="35">
        <v>45.4</v>
      </c>
      <c r="H5056" s="35">
        <v>34.6</v>
      </c>
      <c r="I5056" s="35">
        <v>70</v>
      </c>
      <c r="J5056" s="35">
        <v>41.8</v>
      </c>
      <c r="K5056" s="35">
        <v>45.2</v>
      </c>
    </row>
    <row r="5057" spans="1:11" x14ac:dyDescent="0.4">
      <c r="A5057" t="s">
        <v>15248</v>
      </c>
      <c r="B5057" s="33" t="s">
        <v>15249</v>
      </c>
      <c r="C5057" s="34">
        <v>46184.382557870398</v>
      </c>
      <c r="D5057" s="33" t="s">
        <v>15250</v>
      </c>
      <c r="E5057" s="33" t="s">
        <v>13477</v>
      </c>
      <c r="F5057" s="34">
        <v>46167.625</v>
      </c>
      <c r="G5057" s="35">
        <v>47.6</v>
      </c>
      <c r="H5057" s="35">
        <v>40.9</v>
      </c>
      <c r="I5057" s="35">
        <v>74.2</v>
      </c>
      <c r="J5057" s="35">
        <v>42.2</v>
      </c>
      <c r="K5057" s="35">
        <v>46.9</v>
      </c>
    </row>
    <row r="5058" spans="1:11" x14ac:dyDescent="0.4">
      <c r="A5058" t="s">
        <v>15251</v>
      </c>
      <c r="B5058" s="33" t="s">
        <v>15252</v>
      </c>
      <c r="C5058" s="34">
        <v>46184.382476851897</v>
      </c>
      <c r="D5058" s="33" t="s">
        <v>15253</v>
      </c>
      <c r="E5058" s="33" t="s">
        <v>13477</v>
      </c>
      <c r="F5058" s="34">
        <v>46167.666666666701</v>
      </c>
      <c r="G5058" s="35">
        <v>44.9</v>
      </c>
      <c r="H5058" s="35">
        <v>41.3</v>
      </c>
      <c r="I5058" s="35">
        <v>61.2</v>
      </c>
      <c r="J5058" s="35">
        <v>42.3</v>
      </c>
      <c r="K5058" s="35">
        <v>46.2</v>
      </c>
    </row>
    <row r="5059" spans="1:11" x14ac:dyDescent="0.4">
      <c r="A5059" t="s">
        <v>15254</v>
      </c>
      <c r="B5059" s="33" t="s">
        <v>15255</v>
      </c>
      <c r="C5059" s="34">
        <v>46184.382488425901</v>
      </c>
      <c r="D5059" s="33" t="s">
        <v>15256</v>
      </c>
      <c r="E5059" s="33" t="s">
        <v>13477</v>
      </c>
      <c r="F5059" s="34">
        <v>46167.708333333299</v>
      </c>
      <c r="G5059" s="35">
        <v>44.3</v>
      </c>
      <c r="H5059" s="35">
        <v>39.6</v>
      </c>
      <c r="I5059" s="35">
        <v>60.8</v>
      </c>
      <c r="J5059" s="35">
        <v>42.2</v>
      </c>
      <c r="K5059" s="35">
        <v>45.4</v>
      </c>
    </row>
    <row r="5060" spans="1:11" x14ac:dyDescent="0.4">
      <c r="A5060" t="s">
        <v>15257</v>
      </c>
      <c r="B5060" s="33" t="s">
        <v>15258</v>
      </c>
      <c r="C5060" s="34">
        <v>46184.382638888899</v>
      </c>
      <c r="D5060" s="33" t="s">
        <v>15259</v>
      </c>
      <c r="E5060" s="33" t="s">
        <v>13477</v>
      </c>
      <c r="F5060" s="34">
        <v>46167.75</v>
      </c>
      <c r="G5060" s="35">
        <v>47.4</v>
      </c>
      <c r="H5060" s="35">
        <v>35.5</v>
      </c>
      <c r="I5060" s="35">
        <v>71.599999999999994</v>
      </c>
      <c r="J5060" s="35">
        <v>42.3</v>
      </c>
      <c r="K5060" s="35">
        <v>47</v>
      </c>
    </row>
    <row r="5061" spans="1:11" x14ac:dyDescent="0.4">
      <c r="A5061" t="s">
        <v>15260</v>
      </c>
      <c r="B5061" s="33" t="s">
        <v>15261</v>
      </c>
      <c r="C5061" s="34">
        <v>46184.3825462963</v>
      </c>
      <c r="D5061" s="33" t="s">
        <v>15262</v>
      </c>
      <c r="E5061" s="33" t="s">
        <v>13477</v>
      </c>
      <c r="F5061" s="34">
        <v>46167.791666666701</v>
      </c>
      <c r="G5061" s="35">
        <v>45.8</v>
      </c>
      <c r="H5061" s="35">
        <v>37.700000000000003</v>
      </c>
      <c r="I5061" s="35">
        <v>63</v>
      </c>
      <c r="J5061" s="35">
        <v>42.4</v>
      </c>
      <c r="K5061" s="35">
        <v>47.8</v>
      </c>
    </row>
    <row r="5062" spans="1:11" x14ac:dyDescent="0.4">
      <c r="A5062" t="s">
        <v>15263</v>
      </c>
      <c r="B5062" s="33" t="s">
        <v>15264</v>
      </c>
      <c r="C5062" s="34">
        <v>46184.3825462963</v>
      </c>
      <c r="D5062" s="33" t="s">
        <v>15265</v>
      </c>
      <c r="E5062" s="33" t="s">
        <v>13477</v>
      </c>
      <c r="F5062" s="34">
        <v>46167.833333333299</v>
      </c>
      <c r="G5062" s="35">
        <v>46.3</v>
      </c>
      <c r="H5062" s="35">
        <v>27.7</v>
      </c>
      <c r="I5062" s="35">
        <v>68.5</v>
      </c>
      <c r="J5062" s="35">
        <v>42.9</v>
      </c>
      <c r="K5062" s="35">
        <v>47.6</v>
      </c>
    </row>
    <row r="5063" spans="1:11" x14ac:dyDescent="0.4">
      <c r="A5063" t="s">
        <v>15266</v>
      </c>
      <c r="B5063" s="33" t="s">
        <v>15267</v>
      </c>
      <c r="C5063" s="34">
        <v>46184.382638888899</v>
      </c>
      <c r="D5063" s="33" t="s">
        <v>15268</v>
      </c>
      <c r="E5063" s="33" t="s">
        <v>13477</v>
      </c>
      <c r="F5063" s="34">
        <v>46167.875</v>
      </c>
      <c r="G5063" s="35">
        <v>45</v>
      </c>
      <c r="H5063" s="35">
        <v>36.5</v>
      </c>
      <c r="I5063" s="35">
        <v>63.9</v>
      </c>
      <c r="J5063" s="35">
        <v>43.5</v>
      </c>
      <c r="K5063" s="35">
        <v>45.6</v>
      </c>
    </row>
    <row r="5064" spans="1:11" x14ac:dyDescent="0.4">
      <c r="A5064" t="s">
        <v>15269</v>
      </c>
      <c r="B5064" s="33" t="s">
        <v>15270</v>
      </c>
      <c r="C5064" s="34">
        <v>46184.382569444402</v>
      </c>
      <c r="D5064" s="33" t="s">
        <v>15271</v>
      </c>
      <c r="E5064" s="33" t="s">
        <v>13477</v>
      </c>
      <c r="F5064" s="34">
        <v>46167.916666666701</v>
      </c>
      <c r="G5064" s="35">
        <v>47.3</v>
      </c>
      <c r="H5064" s="35">
        <v>23.9</v>
      </c>
      <c r="I5064" s="35">
        <v>73.5</v>
      </c>
      <c r="J5064" s="35">
        <v>43.8</v>
      </c>
      <c r="K5064" s="35">
        <v>44.7</v>
      </c>
    </row>
    <row r="5065" spans="1:11" x14ac:dyDescent="0.4">
      <c r="A5065" t="s">
        <v>15272</v>
      </c>
      <c r="B5065" s="33" t="s">
        <v>15273</v>
      </c>
      <c r="C5065" s="34">
        <v>46184.382604166698</v>
      </c>
      <c r="D5065" s="33" t="s">
        <v>15274</v>
      </c>
      <c r="E5065" s="33" t="s">
        <v>13477</v>
      </c>
      <c r="F5065" s="34">
        <v>46167.958333333299</v>
      </c>
      <c r="G5065" s="35">
        <v>45.2</v>
      </c>
      <c r="H5065" s="35">
        <v>23.1</v>
      </c>
      <c r="I5065" s="35">
        <v>65.2</v>
      </c>
      <c r="J5065" s="35">
        <v>43.9</v>
      </c>
      <c r="K5065" s="35">
        <v>45.2</v>
      </c>
    </row>
    <row r="5066" spans="1:11" x14ac:dyDescent="0.4">
      <c r="A5066" t="s">
        <v>15275</v>
      </c>
      <c r="B5066" s="33" t="s">
        <v>15276</v>
      </c>
      <c r="C5066" s="34">
        <v>46184.382638888899</v>
      </c>
      <c r="D5066" s="33" t="s">
        <v>15277</v>
      </c>
      <c r="E5066" s="33" t="s">
        <v>13477</v>
      </c>
      <c r="F5066" s="34">
        <v>46168</v>
      </c>
      <c r="G5066" s="35">
        <v>45</v>
      </c>
      <c r="H5066" s="35">
        <v>26.2</v>
      </c>
      <c r="I5066" s="35">
        <v>55.3</v>
      </c>
      <c r="J5066" s="35">
        <v>44.1</v>
      </c>
      <c r="K5066" s="35">
        <v>45.2</v>
      </c>
    </row>
    <row r="5067" spans="1:11" x14ac:dyDescent="0.4">
      <c r="A5067" t="s">
        <v>15278</v>
      </c>
      <c r="B5067" s="33" t="s">
        <v>15279</v>
      </c>
      <c r="C5067" s="34">
        <v>46184.382638888899</v>
      </c>
      <c r="D5067" s="33" t="s">
        <v>15280</v>
      </c>
      <c r="E5067" s="33" t="s">
        <v>13477</v>
      </c>
      <c r="F5067" s="34">
        <v>46168.041666666701</v>
      </c>
      <c r="G5067" s="35">
        <v>45.8</v>
      </c>
      <c r="H5067" s="35">
        <v>41.8</v>
      </c>
      <c r="I5067" s="35">
        <v>58.1</v>
      </c>
      <c r="J5067" s="35">
        <v>43.8</v>
      </c>
      <c r="K5067" s="35">
        <v>46.7</v>
      </c>
    </row>
    <row r="5068" spans="1:11" x14ac:dyDescent="0.4">
      <c r="A5068" t="s">
        <v>15281</v>
      </c>
      <c r="B5068" s="33" t="s">
        <v>15282</v>
      </c>
      <c r="C5068" s="34">
        <v>46184.382534722201</v>
      </c>
      <c r="D5068" s="33" t="s">
        <v>15283</v>
      </c>
      <c r="E5068" s="33" t="s">
        <v>13477</v>
      </c>
      <c r="F5068" s="34">
        <v>46168.083333333299</v>
      </c>
      <c r="G5068" s="35">
        <v>46.2</v>
      </c>
      <c r="H5068" s="35">
        <v>41.1</v>
      </c>
      <c r="I5068" s="35">
        <v>50.9</v>
      </c>
      <c r="J5068" s="35">
        <v>45.8</v>
      </c>
      <c r="K5068" s="35">
        <v>46.6</v>
      </c>
    </row>
    <row r="5069" spans="1:11" x14ac:dyDescent="0.4">
      <c r="A5069" t="s">
        <v>15284</v>
      </c>
      <c r="B5069" s="33" t="s">
        <v>15285</v>
      </c>
      <c r="C5069" s="34">
        <v>46184.3825</v>
      </c>
      <c r="D5069" s="33" t="s">
        <v>15286</v>
      </c>
      <c r="E5069" s="33" t="s">
        <v>13477</v>
      </c>
      <c r="F5069" s="34">
        <v>46168.125</v>
      </c>
      <c r="G5069" s="35">
        <v>46.8</v>
      </c>
      <c r="H5069" s="35">
        <v>41.5</v>
      </c>
      <c r="I5069" s="35">
        <v>71</v>
      </c>
      <c r="J5069" s="35">
        <v>45.8</v>
      </c>
      <c r="K5069" s="35">
        <v>46.7</v>
      </c>
    </row>
    <row r="5070" spans="1:11" x14ac:dyDescent="0.4">
      <c r="A5070" t="s">
        <v>15287</v>
      </c>
      <c r="B5070" s="33" t="s">
        <v>15288</v>
      </c>
      <c r="C5070" s="34">
        <v>46184.382638888899</v>
      </c>
      <c r="D5070" s="33" t="s">
        <v>15289</v>
      </c>
      <c r="E5070" s="33" t="s">
        <v>13477</v>
      </c>
      <c r="F5070" s="34">
        <v>46168.166666666701</v>
      </c>
      <c r="G5070" s="35">
        <v>48</v>
      </c>
      <c r="H5070" s="35">
        <v>43.9</v>
      </c>
      <c r="I5070" s="35">
        <v>63.7</v>
      </c>
      <c r="J5070" s="35">
        <v>44.9</v>
      </c>
      <c r="K5070" s="35">
        <v>49.7</v>
      </c>
    </row>
    <row r="5071" spans="1:11" x14ac:dyDescent="0.4">
      <c r="A5071" t="s">
        <v>15290</v>
      </c>
      <c r="B5071" s="33" t="s">
        <v>15291</v>
      </c>
      <c r="C5071" s="34">
        <v>46184.382488425901</v>
      </c>
      <c r="D5071" s="33" t="s">
        <v>15292</v>
      </c>
      <c r="E5071" s="33" t="s">
        <v>13477</v>
      </c>
      <c r="F5071" s="34">
        <v>46168.208333333299</v>
      </c>
      <c r="G5071" s="35">
        <v>46.8</v>
      </c>
      <c r="H5071" s="35">
        <v>38.5</v>
      </c>
      <c r="I5071" s="35">
        <v>64.900000000000006</v>
      </c>
      <c r="J5071" s="35">
        <v>44.5</v>
      </c>
      <c r="K5071" s="35">
        <v>48.1</v>
      </c>
    </row>
    <row r="5072" spans="1:11" x14ac:dyDescent="0.4">
      <c r="A5072" t="s">
        <v>15293</v>
      </c>
      <c r="B5072" s="33" t="s">
        <v>15294</v>
      </c>
      <c r="C5072" s="34">
        <v>46184.382615740702</v>
      </c>
      <c r="D5072" s="33" t="s">
        <v>15295</v>
      </c>
      <c r="E5072" s="33" t="s">
        <v>13477</v>
      </c>
      <c r="F5072" s="34">
        <v>46168.25</v>
      </c>
      <c r="G5072" s="35">
        <v>48.7</v>
      </c>
      <c r="H5072" s="35">
        <v>43</v>
      </c>
      <c r="I5072" s="35">
        <v>72.900000000000006</v>
      </c>
      <c r="J5072" s="35">
        <v>44.1</v>
      </c>
      <c r="K5072" s="35">
        <v>49.8</v>
      </c>
    </row>
    <row r="5073" spans="1:11" x14ac:dyDescent="0.4">
      <c r="A5073" t="s">
        <v>15296</v>
      </c>
      <c r="B5073" s="33" t="s">
        <v>15297</v>
      </c>
      <c r="C5073" s="34">
        <v>46184.382615740702</v>
      </c>
      <c r="D5073" s="33" t="s">
        <v>15298</v>
      </c>
      <c r="E5073" s="33" t="s">
        <v>13477</v>
      </c>
      <c r="F5073" s="34">
        <v>46168.291666666701</v>
      </c>
      <c r="G5073" s="35">
        <v>52</v>
      </c>
      <c r="H5073" s="35">
        <v>42</v>
      </c>
      <c r="I5073" s="35">
        <v>71.099999999999994</v>
      </c>
      <c r="J5073" s="35">
        <v>44.6</v>
      </c>
      <c r="K5073" s="35">
        <v>54.9</v>
      </c>
    </row>
    <row r="5074" spans="1:11" x14ac:dyDescent="0.4">
      <c r="A5074" t="s">
        <v>15299</v>
      </c>
      <c r="B5074" s="33" t="s">
        <v>15300</v>
      </c>
      <c r="C5074" s="34">
        <v>46184.3825462963</v>
      </c>
      <c r="D5074" s="33" t="s">
        <v>15301</v>
      </c>
      <c r="E5074" s="33" t="s">
        <v>13477</v>
      </c>
      <c r="F5074" s="34">
        <v>46168.333333333299</v>
      </c>
      <c r="G5074" s="35">
        <v>57.2</v>
      </c>
      <c r="H5074" s="35">
        <v>45.3</v>
      </c>
      <c r="I5074" s="35">
        <v>78.8</v>
      </c>
      <c r="J5074" s="35">
        <v>47.4</v>
      </c>
      <c r="K5074" s="35">
        <v>58.9</v>
      </c>
    </row>
    <row r="5075" spans="1:11" x14ac:dyDescent="0.4">
      <c r="A5075" t="s">
        <v>15302</v>
      </c>
      <c r="B5075" s="33" t="s">
        <v>15303</v>
      </c>
      <c r="C5075" s="34">
        <v>46184.382615740702</v>
      </c>
      <c r="D5075" s="33" t="s">
        <v>15304</v>
      </c>
      <c r="E5075" s="33" t="s">
        <v>13477</v>
      </c>
      <c r="F5075" s="34">
        <v>46168.375</v>
      </c>
      <c r="G5075" s="35">
        <v>59.8</v>
      </c>
      <c r="H5075" s="35">
        <v>42.8</v>
      </c>
      <c r="I5075" s="35">
        <v>92.3</v>
      </c>
      <c r="J5075" s="35">
        <v>46.3</v>
      </c>
      <c r="K5075" s="35">
        <v>61.6</v>
      </c>
    </row>
    <row r="5076" spans="1:11" x14ac:dyDescent="0.4">
      <c r="A5076" t="s">
        <v>15305</v>
      </c>
      <c r="B5076" s="33" t="s">
        <v>15306</v>
      </c>
      <c r="C5076" s="34">
        <v>46184.3825</v>
      </c>
      <c r="D5076" s="33" t="s">
        <v>15307</v>
      </c>
      <c r="E5076" s="33" t="s">
        <v>13477</v>
      </c>
      <c r="F5076" s="34">
        <v>46168.416666666701</v>
      </c>
      <c r="G5076" s="35">
        <v>54.7</v>
      </c>
      <c r="H5076" s="35">
        <v>41.5</v>
      </c>
      <c r="I5076" s="35">
        <v>79.7</v>
      </c>
      <c r="J5076" s="35">
        <v>44.4</v>
      </c>
      <c r="K5076" s="35">
        <v>58.3</v>
      </c>
    </row>
    <row r="5077" spans="1:11" x14ac:dyDescent="0.4">
      <c r="A5077" t="s">
        <v>15308</v>
      </c>
      <c r="B5077" s="33" t="s">
        <v>15309</v>
      </c>
      <c r="C5077" s="34">
        <v>46184.382476851897</v>
      </c>
      <c r="D5077" s="33" t="s">
        <v>15310</v>
      </c>
      <c r="E5077" s="33" t="s">
        <v>13477</v>
      </c>
      <c r="F5077" s="34">
        <v>46168.458333333299</v>
      </c>
      <c r="G5077" s="35">
        <v>54.7</v>
      </c>
      <c r="H5077" s="35">
        <v>42.8</v>
      </c>
      <c r="I5077" s="35">
        <v>86.2</v>
      </c>
      <c r="J5077" s="35">
        <v>43.8</v>
      </c>
      <c r="K5077" s="35">
        <v>58.3</v>
      </c>
    </row>
    <row r="5078" spans="1:11" x14ac:dyDescent="0.4">
      <c r="A5078" t="s">
        <v>15311</v>
      </c>
      <c r="B5078" s="33" t="s">
        <v>15312</v>
      </c>
      <c r="C5078" s="34">
        <v>46184.382488425901</v>
      </c>
      <c r="D5078" s="33" t="s">
        <v>15313</v>
      </c>
      <c r="E5078" s="33" t="s">
        <v>13477</v>
      </c>
      <c r="F5078" s="34">
        <v>46168.5</v>
      </c>
      <c r="G5078" s="35">
        <v>55.5</v>
      </c>
      <c r="H5078" s="35">
        <v>42.6</v>
      </c>
      <c r="I5078" s="35">
        <v>78.099999999999994</v>
      </c>
      <c r="J5078" s="35">
        <v>44.5</v>
      </c>
      <c r="K5078" s="35">
        <v>59.4</v>
      </c>
    </row>
    <row r="5079" spans="1:11" x14ac:dyDescent="0.4">
      <c r="A5079" t="s">
        <v>15314</v>
      </c>
      <c r="B5079" s="33" t="s">
        <v>15315</v>
      </c>
      <c r="C5079" s="34">
        <v>46184.382511574098</v>
      </c>
      <c r="D5079" s="33" t="s">
        <v>15316</v>
      </c>
      <c r="E5079" s="33" t="s">
        <v>13477</v>
      </c>
      <c r="F5079" s="34">
        <v>46168.541666666701</v>
      </c>
      <c r="G5079" s="35">
        <v>56.1</v>
      </c>
      <c r="H5079" s="35">
        <v>42.5</v>
      </c>
      <c r="I5079" s="35">
        <v>74.3</v>
      </c>
      <c r="J5079" s="35">
        <v>44.5</v>
      </c>
      <c r="K5079" s="35">
        <v>60.4</v>
      </c>
    </row>
    <row r="5080" spans="1:11" x14ac:dyDescent="0.4">
      <c r="A5080" t="s">
        <v>15317</v>
      </c>
      <c r="B5080" s="33" t="s">
        <v>15318</v>
      </c>
      <c r="C5080" s="34">
        <v>46184.382465277798</v>
      </c>
      <c r="D5080" s="33" t="s">
        <v>15319</v>
      </c>
      <c r="E5080" s="33" t="s">
        <v>13477</v>
      </c>
      <c r="F5080" s="34">
        <v>46168.583333333299</v>
      </c>
      <c r="G5080" s="35">
        <v>57.2</v>
      </c>
      <c r="H5080" s="35">
        <v>41.3</v>
      </c>
      <c r="I5080" s="35">
        <v>82.6</v>
      </c>
      <c r="J5080" s="35">
        <v>44.5</v>
      </c>
      <c r="K5080" s="35">
        <v>61.5</v>
      </c>
    </row>
    <row r="5081" spans="1:11" x14ac:dyDescent="0.4">
      <c r="A5081" t="s">
        <v>15320</v>
      </c>
      <c r="B5081" s="33" t="s">
        <v>15321</v>
      </c>
      <c r="C5081" s="34">
        <v>46184.382465277798</v>
      </c>
      <c r="D5081" s="33" t="s">
        <v>15322</v>
      </c>
      <c r="E5081" s="33" t="s">
        <v>13477</v>
      </c>
      <c r="F5081" s="34">
        <v>46168.625</v>
      </c>
      <c r="G5081" s="35">
        <v>54</v>
      </c>
      <c r="H5081" s="35">
        <v>42.2</v>
      </c>
      <c r="I5081" s="35">
        <v>72.099999999999994</v>
      </c>
      <c r="J5081" s="35">
        <v>43.6</v>
      </c>
      <c r="K5081" s="35">
        <v>57.8</v>
      </c>
    </row>
    <row r="5082" spans="1:11" x14ac:dyDescent="0.4">
      <c r="A5082" t="s">
        <v>15323</v>
      </c>
      <c r="B5082" s="33" t="s">
        <v>15324</v>
      </c>
      <c r="C5082" s="34">
        <v>46184.382615740702</v>
      </c>
      <c r="D5082" s="33" t="s">
        <v>15325</v>
      </c>
      <c r="E5082" s="33" t="s">
        <v>13477</v>
      </c>
      <c r="F5082" s="34">
        <v>46168.666666666701</v>
      </c>
      <c r="G5082" s="35">
        <v>52.7</v>
      </c>
      <c r="H5082" s="35">
        <v>41.3</v>
      </c>
      <c r="I5082" s="35">
        <v>76.5</v>
      </c>
      <c r="J5082" s="35">
        <v>43.9</v>
      </c>
      <c r="K5082" s="35">
        <v>55.4</v>
      </c>
    </row>
    <row r="5083" spans="1:11" x14ac:dyDescent="0.4">
      <c r="A5083" t="s">
        <v>15326</v>
      </c>
      <c r="B5083" s="33" t="s">
        <v>15327</v>
      </c>
      <c r="C5083" s="34">
        <v>46184.382557870398</v>
      </c>
      <c r="D5083" s="33" t="s">
        <v>15328</v>
      </c>
      <c r="E5083" s="33" t="s">
        <v>13477</v>
      </c>
      <c r="F5083" s="34">
        <v>46168.708333333299</v>
      </c>
      <c r="G5083" s="35">
        <v>51.8</v>
      </c>
      <c r="H5083" s="35">
        <v>42.4</v>
      </c>
      <c r="I5083" s="35">
        <v>71.400000000000006</v>
      </c>
      <c r="J5083" s="35">
        <v>43.8</v>
      </c>
      <c r="K5083" s="35">
        <v>55.2</v>
      </c>
    </row>
    <row r="5084" spans="1:11" x14ac:dyDescent="0.4">
      <c r="A5084" t="s">
        <v>15329</v>
      </c>
      <c r="B5084" s="33" t="s">
        <v>15330</v>
      </c>
      <c r="C5084" s="34">
        <v>46184.3825462963</v>
      </c>
      <c r="D5084" s="33" t="s">
        <v>15331</v>
      </c>
      <c r="E5084" s="33" t="s">
        <v>13477</v>
      </c>
      <c r="F5084" s="34">
        <v>46168.75</v>
      </c>
      <c r="G5084" s="35">
        <v>46.8</v>
      </c>
      <c r="H5084" s="35">
        <v>34.4</v>
      </c>
      <c r="I5084" s="35">
        <v>65.900000000000006</v>
      </c>
      <c r="J5084" s="35">
        <v>42.9</v>
      </c>
      <c r="K5084" s="35">
        <v>48.8</v>
      </c>
    </row>
    <row r="5085" spans="1:11" x14ac:dyDescent="0.4">
      <c r="A5085" t="s">
        <v>15332</v>
      </c>
      <c r="B5085" s="33" t="s">
        <v>15333</v>
      </c>
      <c r="C5085" s="34">
        <v>46184.382476851897</v>
      </c>
      <c r="D5085" s="33" t="s">
        <v>15334</v>
      </c>
      <c r="E5085" s="33" t="s">
        <v>13477</v>
      </c>
      <c r="F5085" s="34">
        <v>46168.791666666701</v>
      </c>
      <c r="G5085" s="35">
        <v>45.9</v>
      </c>
      <c r="H5085" s="35">
        <v>32.799999999999997</v>
      </c>
      <c r="I5085" s="35">
        <v>68.900000000000006</v>
      </c>
      <c r="J5085" s="35">
        <v>42.9</v>
      </c>
      <c r="K5085" s="35">
        <v>47</v>
      </c>
    </row>
    <row r="5086" spans="1:11" x14ac:dyDescent="0.4">
      <c r="A5086" t="s">
        <v>15335</v>
      </c>
      <c r="B5086" s="33" t="s">
        <v>15336</v>
      </c>
      <c r="C5086" s="34">
        <v>46184.382511574098</v>
      </c>
      <c r="D5086" s="33" t="s">
        <v>15337</v>
      </c>
      <c r="E5086" s="33" t="s">
        <v>13477</v>
      </c>
      <c r="F5086" s="34">
        <v>46168.833333333299</v>
      </c>
      <c r="G5086" s="35">
        <v>46.3</v>
      </c>
      <c r="H5086" s="35">
        <v>33.799999999999997</v>
      </c>
      <c r="I5086" s="35">
        <v>75</v>
      </c>
      <c r="J5086" s="35">
        <v>44.1</v>
      </c>
      <c r="K5086" s="35">
        <v>46.9</v>
      </c>
    </row>
    <row r="5087" spans="1:11" x14ac:dyDescent="0.4">
      <c r="A5087" t="s">
        <v>15338</v>
      </c>
      <c r="B5087" s="33" t="s">
        <v>15339</v>
      </c>
      <c r="C5087" s="34">
        <v>46184.382650462998</v>
      </c>
      <c r="D5087" s="33" t="s">
        <v>15340</v>
      </c>
      <c r="E5087" s="33" t="s">
        <v>13477</v>
      </c>
      <c r="F5087" s="34">
        <v>46168.875</v>
      </c>
      <c r="G5087" s="35">
        <v>46.2</v>
      </c>
      <c r="H5087" s="35">
        <v>38.200000000000003</v>
      </c>
      <c r="I5087" s="35">
        <v>65.3</v>
      </c>
      <c r="J5087" s="35">
        <v>44.1</v>
      </c>
      <c r="K5087" s="35">
        <v>47.1</v>
      </c>
    </row>
    <row r="5088" spans="1:11" x14ac:dyDescent="0.4">
      <c r="A5088" t="s">
        <v>15341</v>
      </c>
      <c r="B5088" s="33" t="s">
        <v>15342</v>
      </c>
      <c r="C5088" s="34">
        <v>46184.382476851897</v>
      </c>
      <c r="D5088" s="33" t="s">
        <v>15343</v>
      </c>
      <c r="E5088" s="33" t="s">
        <v>13477</v>
      </c>
      <c r="F5088" s="34">
        <v>46168.916666666701</v>
      </c>
      <c r="G5088" s="35">
        <v>44</v>
      </c>
      <c r="H5088" s="35">
        <v>33.200000000000003</v>
      </c>
      <c r="I5088" s="35">
        <v>55.7</v>
      </c>
      <c r="J5088" s="35">
        <v>42.9</v>
      </c>
      <c r="K5088" s="35">
        <v>44.4</v>
      </c>
    </row>
    <row r="5089" spans="1:11" x14ac:dyDescent="0.4">
      <c r="A5089" t="s">
        <v>15344</v>
      </c>
      <c r="B5089" s="33" t="s">
        <v>15345</v>
      </c>
      <c r="C5089" s="34">
        <v>46184.382523148102</v>
      </c>
      <c r="D5089" s="33" t="s">
        <v>15346</v>
      </c>
      <c r="E5089" s="33" t="s">
        <v>13477</v>
      </c>
      <c r="F5089" s="34">
        <v>46168.958333333299</v>
      </c>
      <c r="G5089" s="35">
        <v>44.6</v>
      </c>
      <c r="H5089" s="35">
        <v>34.1</v>
      </c>
      <c r="I5089" s="35">
        <v>51.4</v>
      </c>
      <c r="J5089" s="35">
        <v>43.9</v>
      </c>
      <c r="K5089" s="35">
        <v>45.1</v>
      </c>
    </row>
    <row r="5090" spans="1:11" x14ac:dyDescent="0.4">
      <c r="A5090" t="s">
        <v>15347</v>
      </c>
      <c r="B5090" s="33" t="s">
        <v>15348</v>
      </c>
      <c r="C5090" s="34">
        <v>46184.382523148102</v>
      </c>
      <c r="D5090" s="33" t="s">
        <v>15349</v>
      </c>
      <c r="E5090" s="33" t="s">
        <v>13477</v>
      </c>
      <c r="F5090" s="34">
        <v>46169</v>
      </c>
      <c r="G5090" s="35">
        <v>44.7</v>
      </c>
      <c r="H5090" s="35">
        <v>31.3</v>
      </c>
      <c r="I5090" s="35">
        <v>50.4</v>
      </c>
      <c r="J5090" s="35">
        <v>43.9</v>
      </c>
      <c r="K5090" s="35">
        <v>45.2</v>
      </c>
    </row>
    <row r="5091" spans="1:11" x14ac:dyDescent="0.4">
      <c r="A5091" t="s">
        <v>15350</v>
      </c>
      <c r="B5091" s="33" t="s">
        <v>15351</v>
      </c>
      <c r="C5091" s="34">
        <v>46184.3825</v>
      </c>
      <c r="D5091" s="33" t="s">
        <v>15352</v>
      </c>
      <c r="E5091" s="33" t="s">
        <v>13477</v>
      </c>
      <c r="F5091" s="34">
        <v>46169.041666666701</v>
      </c>
      <c r="G5091" s="35">
        <v>46</v>
      </c>
      <c r="H5091" s="35">
        <v>25.6</v>
      </c>
      <c r="I5091" s="35">
        <v>50.5</v>
      </c>
      <c r="J5091" s="35">
        <v>44.5</v>
      </c>
      <c r="K5091" s="35">
        <v>46.6</v>
      </c>
    </row>
    <row r="5092" spans="1:11" x14ac:dyDescent="0.4">
      <c r="A5092" t="s">
        <v>15353</v>
      </c>
      <c r="B5092" s="33" t="s">
        <v>15354</v>
      </c>
      <c r="C5092" s="34">
        <v>46184.382534722201</v>
      </c>
      <c r="D5092" s="33" t="s">
        <v>15355</v>
      </c>
      <c r="E5092" s="33" t="s">
        <v>13477</v>
      </c>
      <c r="F5092" s="34">
        <v>46169.083333333299</v>
      </c>
      <c r="G5092" s="35">
        <v>45.9</v>
      </c>
      <c r="H5092" s="35">
        <v>40.799999999999997</v>
      </c>
      <c r="I5092" s="35">
        <v>55.4</v>
      </c>
      <c r="J5092" s="35">
        <v>45.3</v>
      </c>
      <c r="K5092" s="35">
        <v>46.2</v>
      </c>
    </row>
    <row r="5093" spans="1:11" x14ac:dyDescent="0.4">
      <c r="A5093" t="s">
        <v>15356</v>
      </c>
      <c r="B5093" s="33" t="s">
        <v>15357</v>
      </c>
      <c r="C5093" s="34">
        <v>46184.3825</v>
      </c>
      <c r="D5093" s="33" t="s">
        <v>15358</v>
      </c>
      <c r="E5093" s="33" t="s">
        <v>13477</v>
      </c>
      <c r="F5093" s="34">
        <v>46169.125</v>
      </c>
      <c r="G5093" s="35">
        <v>46</v>
      </c>
      <c r="H5093" s="35">
        <v>40.9</v>
      </c>
      <c r="I5093" s="35">
        <v>51.7</v>
      </c>
      <c r="J5093" s="35">
        <v>45.4</v>
      </c>
      <c r="K5093" s="35">
        <v>46.4</v>
      </c>
    </row>
    <row r="5094" spans="1:11" x14ac:dyDescent="0.4">
      <c r="A5094" t="s">
        <v>15359</v>
      </c>
      <c r="B5094" s="33" t="s">
        <v>15360</v>
      </c>
      <c r="C5094" s="34">
        <v>46184.382534722201</v>
      </c>
      <c r="D5094" s="33" t="s">
        <v>15361</v>
      </c>
      <c r="E5094" s="33" t="s">
        <v>13477</v>
      </c>
      <c r="F5094" s="34">
        <v>46169.166666666701</v>
      </c>
      <c r="G5094" s="35">
        <v>47.9</v>
      </c>
      <c r="H5094" s="35">
        <v>43.4</v>
      </c>
      <c r="I5094" s="35">
        <v>68.400000000000006</v>
      </c>
      <c r="J5094" s="35">
        <v>44.2</v>
      </c>
      <c r="K5094" s="35">
        <v>48.6</v>
      </c>
    </row>
    <row r="5095" spans="1:11" x14ac:dyDescent="0.4">
      <c r="A5095" t="s">
        <v>15362</v>
      </c>
      <c r="B5095" s="33" t="s">
        <v>15363</v>
      </c>
      <c r="C5095" s="34">
        <v>46184.382604166698</v>
      </c>
      <c r="D5095" s="33" t="s">
        <v>15364</v>
      </c>
      <c r="E5095" s="33" t="s">
        <v>13477</v>
      </c>
      <c r="F5095" s="34">
        <v>46169.208333333299</v>
      </c>
      <c r="G5095" s="35">
        <v>45.8</v>
      </c>
      <c r="H5095" s="35">
        <v>34.6</v>
      </c>
      <c r="I5095" s="35">
        <v>60.6</v>
      </c>
      <c r="J5095" s="35">
        <v>44.1</v>
      </c>
      <c r="K5095" s="35">
        <v>47.1</v>
      </c>
    </row>
    <row r="5096" spans="1:11" x14ac:dyDescent="0.4">
      <c r="A5096" t="s">
        <v>15365</v>
      </c>
      <c r="B5096" s="33" t="s">
        <v>15366</v>
      </c>
      <c r="C5096" s="34">
        <v>46184.382569444402</v>
      </c>
      <c r="D5096" s="33" t="s">
        <v>15367</v>
      </c>
      <c r="E5096" s="33" t="s">
        <v>13477</v>
      </c>
      <c r="F5096" s="34">
        <v>46169.25</v>
      </c>
      <c r="G5096" s="35">
        <v>48.9</v>
      </c>
      <c r="H5096" s="35">
        <v>38.5</v>
      </c>
      <c r="I5096" s="35">
        <v>71.900000000000006</v>
      </c>
      <c r="J5096" s="35">
        <v>44.5</v>
      </c>
      <c r="K5096" s="35">
        <v>50.1</v>
      </c>
    </row>
    <row r="5097" spans="1:11" x14ac:dyDescent="0.4">
      <c r="A5097" t="s">
        <v>15368</v>
      </c>
      <c r="B5097" s="33" t="s">
        <v>15369</v>
      </c>
      <c r="C5097" s="34">
        <v>46184.382569444402</v>
      </c>
      <c r="D5097" s="33" t="s">
        <v>15370</v>
      </c>
      <c r="E5097" s="33" t="s">
        <v>13477</v>
      </c>
      <c r="F5097" s="34">
        <v>46169.291666666701</v>
      </c>
      <c r="G5097" s="35">
        <v>50.1</v>
      </c>
      <c r="H5097" s="35">
        <v>37.1</v>
      </c>
      <c r="I5097" s="35">
        <v>72</v>
      </c>
      <c r="J5097" s="35">
        <v>44.3</v>
      </c>
      <c r="K5097" s="35">
        <v>50.6</v>
      </c>
    </row>
    <row r="5098" spans="1:11" x14ac:dyDescent="0.4">
      <c r="A5098" t="s">
        <v>15371</v>
      </c>
      <c r="B5098" s="33" t="s">
        <v>15372</v>
      </c>
      <c r="C5098" s="34">
        <v>46184.382650462998</v>
      </c>
      <c r="D5098" s="33" t="s">
        <v>15373</v>
      </c>
      <c r="E5098" s="33" t="s">
        <v>13477</v>
      </c>
      <c r="F5098" s="34">
        <v>46169.333333333299</v>
      </c>
      <c r="G5098" s="35">
        <v>53</v>
      </c>
      <c r="H5098" s="35">
        <v>43.3</v>
      </c>
      <c r="I5098" s="35">
        <v>81.900000000000006</v>
      </c>
      <c r="J5098" s="35">
        <v>44.6</v>
      </c>
      <c r="K5098" s="35">
        <v>55.8</v>
      </c>
    </row>
    <row r="5099" spans="1:11" x14ac:dyDescent="0.4">
      <c r="A5099" t="s">
        <v>15374</v>
      </c>
      <c r="B5099" s="33" t="s">
        <v>15375</v>
      </c>
      <c r="C5099" s="34">
        <v>46184.382557870398</v>
      </c>
      <c r="D5099" s="33" t="s">
        <v>15376</v>
      </c>
      <c r="E5099" s="33" t="s">
        <v>13477</v>
      </c>
      <c r="F5099" s="34">
        <v>46169.375</v>
      </c>
      <c r="G5099" s="35">
        <v>57.1</v>
      </c>
      <c r="H5099" s="35">
        <v>43.5</v>
      </c>
      <c r="I5099" s="35">
        <v>79.599999999999994</v>
      </c>
      <c r="J5099" s="35">
        <v>45.8</v>
      </c>
      <c r="K5099" s="35">
        <v>61.9</v>
      </c>
    </row>
    <row r="5100" spans="1:11" x14ac:dyDescent="0.4">
      <c r="A5100" t="s">
        <v>15377</v>
      </c>
      <c r="B5100" s="33" t="s">
        <v>15378</v>
      </c>
      <c r="C5100" s="34">
        <v>46184.382569444402</v>
      </c>
      <c r="D5100" s="33" t="s">
        <v>15379</v>
      </c>
      <c r="E5100" s="33" t="s">
        <v>13477</v>
      </c>
      <c r="F5100" s="34">
        <v>46169.416666666701</v>
      </c>
      <c r="G5100" s="35">
        <v>54.3</v>
      </c>
      <c r="H5100" s="35">
        <v>44.1</v>
      </c>
      <c r="I5100" s="35">
        <v>75.7</v>
      </c>
      <c r="J5100" s="35">
        <v>45.4</v>
      </c>
      <c r="K5100" s="35">
        <v>58.1</v>
      </c>
    </row>
    <row r="5101" spans="1:11" x14ac:dyDescent="0.4">
      <c r="A5101" t="s">
        <v>15380</v>
      </c>
      <c r="B5101" s="33" t="s">
        <v>15381</v>
      </c>
      <c r="C5101" s="34">
        <v>46184.382557870398</v>
      </c>
      <c r="D5101" s="33" t="s">
        <v>15382</v>
      </c>
      <c r="E5101" s="33" t="s">
        <v>13477</v>
      </c>
      <c r="F5101" s="34">
        <v>46169.458333333299</v>
      </c>
      <c r="G5101" s="35">
        <v>54.3</v>
      </c>
      <c r="H5101" s="35">
        <v>38.299999999999997</v>
      </c>
      <c r="I5101" s="35">
        <v>87.2</v>
      </c>
      <c r="J5101" s="35">
        <v>44.8</v>
      </c>
      <c r="K5101" s="35">
        <v>55.7</v>
      </c>
    </row>
    <row r="5102" spans="1:11" x14ac:dyDescent="0.4">
      <c r="A5102" t="s">
        <v>15383</v>
      </c>
      <c r="B5102" s="33" t="s">
        <v>15384</v>
      </c>
      <c r="C5102" s="34">
        <v>46184.382511574098</v>
      </c>
      <c r="D5102" s="33" t="s">
        <v>15385</v>
      </c>
      <c r="E5102" s="33" t="s">
        <v>13477</v>
      </c>
      <c r="F5102" s="34">
        <v>46169.5</v>
      </c>
      <c r="G5102" s="35">
        <v>52</v>
      </c>
      <c r="H5102" s="35">
        <v>43.1</v>
      </c>
      <c r="I5102" s="35">
        <v>70.2</v>
      </c>
      <c r="J5102" s="35">
        <v>44.5</v>
      </c>
      <c r="K5102" s="35">
        <v>54.3</v>
      </c>
    </row>
    <row r="5103" spans="1:11" x14ac:dyDescent="0.4">
      <c r="A5103" t="s">
        <v>15386</v>
      </c>
      <c r="B5103" s="33" t="s">
        <v>15387</v>
      </c>
      <c r="C5103" s="34">
        <v>46184.382615740702</v>
      </c>
      <c r="D5103" s="33" t="s">
        <v>15388</v>
      </c>
      <c r="E5103" s="33" t="s">
        <v>13477</v>
      </c>
      <c r="F5103" s="34">
        <v>46169.541666666701</v>
      </c>
      <c r="G5103" s="35">
        <v>55.1</v>
      </c>
      <c r="H5103" s="35">
        <v>38.1</v>
      </c>
      <c r="I5103" s="35">
        <v>82.8</v>
      </c>
      <c r="J5103" s="35">
        <v>44.6</v>
      </c>
      <c r="K5103" s="35">
        <v>57.9</v>
      </c>
    </row>
    <row r="5104" spans="1:11" x14ac:dyDescent="0.4">
      <c r="A5104" t="s">
        <v>15389</v>
      </c>
      <c r="B5104" s="33" t="s">
        <v>15390</v>
      </c>
      <c r="C5104" s="34">
        <v>46184.382534722201</v>
      </c>
      <c r="D5104" s="33" t="s">
        <v>15391</v>
      </c>
      <c r="E5104" s="33" t="s">
        <v>13477</v>
      </c>
      <c r="F5104" s="34">
        <v>46169.583333333299</v>
      </c>
      <c r="G5104" s="35">
        <v>56.6</v>
      </c>
      <c r="H5104" s="35">
        <v>43.3</v>
      </c>
      <c r="I5104" s="35">
        <v>79.3</v>
      </c>
      <c r="J5104" s="35">
        <v>45.7</v>
      </c>
      <c r="K5104" s="35">
        <v>60.4</v>
      </c>
    </row>
    <row r="5105" spans="1:11" x14ac:dyDescent="0.4">
      <c r="A5105" t="s">
        <v>15392</v>
      </c>
      <c r="B5105" s="33" t="s">
        <v>15393</v>
      </c>
      <c r="C5105" s="34">
        <v>46184.382638888899</v>
      </c>
      <c r="D5105" s="33" t="s">
        <v>15394</v>
      </c>
      <c r="E5105" s="33" t="s">
        <v>13477</v>
      </c>
      <c r="F5105" s="34">
        <v>46169.625</v>
      </c>
      <c r="G5105" s="35">
        <v>53.3</v>
      </c>
      <c r="H5105" s="35">
        <v>41.9</v>
      </c>
      <c r="I5105" s="35">
        <v>73.5</v>
      </c>
      <c r="J5105" s="35">
        <v>43.5</v>
      </c>
      <c r="K5105" s="35">
        <v>56.5</v>
      </c>
    </row>
    <row r="5106" spans="1:11" x14ac:dyDescent="0.4">
      <c r="A5106" t="s">
        <v>15395</v>
      </c>
      <c r="B5106" s="33" t="s">
        <v>15396</v>
      </c>
      <c r="C5106" s="34">
        <v>46184.382581018501</v>
      </c>
      <c r="D5106" s="33" t="s">
        <v>15397</v>
      </c>
      <c r="E5106" s="33" t="s">
        <v>13477</v>
      </c>
      <c r="F5106" s="34">
        <v>46169.666666666701</v>
      </c>
      <c r="G5106" s="35">
        <v>50.2</v>
      </c>
      <c r="H5106" s="35">
        <v>41.8</v>
      </c>
      <c r="I5106" s="35">
        <v>75</v>
      </c>
      <c r="J5106" s="35">
        <v>42.8</v>
      </c>
      <c r="K5106" s="35">
        <v>49.8</v>
      </c>
    </row>
    <row r="5107" spans="1:11" x14ac:dyDescent="0.4">
      <c r="A5107" t="s">
        <v>15398</v>
      </c>
      <c r="B5107" s="33" t="s">
        <v>15399</v>
      </c>
      <c r="C5107" s="34">
        <v>46184.382569444402</v>
      </c>
      <c r="D5107" s="33" t="s">
        <v>15400</v>
      </c>
      <c r="E5107" s="33" t="s">
        <v>13477</v>
      </c>
      <c r="F5107" s="34">
        <v>46169.708333333299</v>
      </c>
      <c r="G5107" s="35">
        <v>51</v>
      </c>
      <c r="H5107" s="35">
        <v>42.2</v>
      </c>
      <c r="I5107" s="35">
        <v>79.599999999999994</v>
      </c>
      <c r="J5107" s="35">
        <v>42.9</v>
      </c>
      <c r="K5107" s="35">
        <v>50</v>
      </c>
    </row>
    <row r="5108" spans="1:11" x14ac:dyDescent="0.4">
      <c r="A5108" t="s">
        <v>15401</v>
      </c>
      <c r="B5108" s="33" t="s">
        <v>15402</v>
      </c>
      <c r="C5108" s="34">
        <v>46184.382523148102</v>
      </c>
      <c r="D5108" s="33" t="s">
        <v>15403</v>
      </c>
      <c r="E5108" s="33" t="s">
        <v>13477</v>
      </c>
      <c r="F5108" s="34">
        <v>46169.75</v>
      </c>
      <c r="G5108" s="35">
        <v>49.4</v>
      </c>
      <c r="H5108" s="35">
        <v>34.299999999999997</v>
      </c>
      <c r="I5108" s="35">
        <v>74.900000000000006</v>
      </c>
      <c r="J5108" s="35">
        <v>43.5</v>
      </c>
      <c r="K5108" s="35">
        <v>50.2</v>
      </c>
    </row>
    <row r="5109" spans="1:11" x14ac:dyDescent="0.4">
      <c r="A5109" t="s">
        <v>15404</v>
      </c>
      <c r="B5109" s="33" t="s">
        <v>15405</v>
      </c>
      <c r="C5109" s="34">
        <v>46184.382534722201</v>
      </c>
      <c r="D5109" s="33" t="s">
        <v>15406</v>
      </c>
      <c r="E5109" s="33" t="s">
        <v>13477</v>
      </c>
      <c r="F5109" s="34">
        <v>46169.791666666701</v>
      </c>
      <c r="G5109" s="35">
        <v>46.7</v>
      </c>
      <c r="H5109" s="35">
        <v>42</v>
      </c>
      <c r="I5109" s="35">
        <v>62.8</v>
      </c>
      <c r="J5109" s="35">
        <v>42.9</v>
      </c>
      <c r="K5109" s="35">
        <v>48.4</v>
      </c>
    </row>
    <row r="5110" spans="1:11" x14ac:dyDescent="0.4">
      <c r="A5110" t="s">
        <v>15407</v>
      </c>
      <c r="B5110" s="33" t="s">
        <v>15408</v>
      </c>
      <c r="C5110" s="34">
        <v>46184.382534722201</v>
      </c>
      <c r="D5110" s="33" t="s">
        <v>15409</v>
      </c>
      <c r="E5110" s="33" t="s">
        <v>13477</v>
      </c>
      <c r="F5110" s="34">
        <v>46169.833333333299</v>
      </c>
      <c r="G5110" s="35">
        <v>48.7</v>
      </c>
      <c r="H5110" s="35">
        <v>35</v>
      </c>
      <c r="I5110" s="35">
        <v>72.3</v>
      </c>
      <c r="J5110" s="35">
        <v>43.6</v>
      </c>
      <c r="K5110" s="35">
        <v>46.8</v>
      </c>
    </row>
    <row r="5111" spans="1:11" x14ac:dyDescent="0.4">
      <c r="A5111" t="s">
        <v>15410</v>
      </c>
      <c r="B5111" s="33" t="s">
        <v>15411</v>
      </c>
      <c r="C5111" s="34">
        <v>46184.382523148102</v>
      </c>
      <c r="D5111" s="33" t="s">
        <v>15412</v>
      </c>
      <c r="E5111" s="33" t="s">
        <v>13477</v>
      </c>
      <c r="F5111" s="34">
        <v>46169.875</v>
      </c>
      <c r="G5111" s="35">
        <v>46</v>
      </c>
      <c r="H5111" s="35">
        <v>35.4</v>
      </c>
      <c r="I5111" s="35">
        <v>64.7</v>
      </c>
      <c r="J5111" s="35">
        <v>44.1</v>
      </c>
      <c r="K5111" s="35">
        <v>46.2</v>
      </c>
    </row>
    <row r="5112" spans="1:11" x14ac:dyDescent="0.4">
      <c r="A5112" t="s">
        <v>15413</v>
      </c>
      <c r="B5112" s="33" t="s">
        <v>15414</v>
      </c>
      <c r="C5112" s="34">
        <v>46184.382627314801</v>
      </c>
      <c r="D5112" s="33" t="s">
        <v>15415</v>
      </c>
      <c r="E5112" s="33" t="s">
        <v>13477</v>
      </c>
      <c r="F5112" s="34">
        <v>46169.916666666701</v>
      </c>
      <c r="G5112" s="35">
        <v>43.6</v>
      </c>
      <c r="H5112" s="35">
        <v>30.8</v>
      </c>
      <c r="I5112" s="35">
        <v>58.3</v>
      </c>
      <c r="J5112" s="35">
        <v>42.5</v>
      </c>
      <c r="K5112" s="35">
        <v>44.2</v>
      </c>
    </row>
    <row r="5113" spans="1:11" x14ac:dyDescent="0.4">
      <c r="A5113" t="s">
        <v>15416</v>
      </c>
      <c r="B5113" s="33" t="s">
        <v>15417</v>
      </c>
      <c r="C5113" s="34">
        <v>46184.3825462963</v>
      </c>
      <c r="D5113" s="33" t="s">
        <v>15418</v>
      </c>
      <c r="E5113" s="33" t="s">
        <v>13477</v>
      </c>
      <c r="F5113" s="34">
        <v>46169.958333333299</v>
      </c>
      <c r="G5113" s="35">
        <v>44.1</v>
      </c>
      <c r="H5113" s="35">
        <v>32.299999999999997</v>
      </c>
      <c r="I5113" s="35">
        <v>59.8</v>
      </c>
      <c r="J5113" s="35">
        <v>42.8</v>
      </c>
      <c r="K5113" s="35">
        <v>44.8</v>
      </c>
    </row>
    <row r="5114" spans="1:11" x14ac:dyDescent="0.4">
      <c r="A5114" t="s">
        <v>15419</v>
      </c>
      <c r="B5114" s="33" t="s">
        <v>15420</v>
      </c>
      <c r="C5114" s="34">
        <v>46184.3825</v>
      </c>
      <c r="D5114" s="33" t="s">
        <v>15421</v>
      </c>
      <c r="E5114" s="33" t="s">
        <v>13477</v>
      </c>
      <c r="F5114" s="34">
        <v>46170</v>
      </c>
      <c r="G5114" s="35">
        <v>43.6</v>
      </c>
      <c r="H5114" s="35">
        <v>30.9</v>
      </c>
      <c r="I5114" s="35">
        <v>48.9</v>
      </c>
      <c r="J5114" s="35">
        <v>42.6</v>
      </c>
      <c r="K5114" s="35">
        <v>44.3</v>
      </c>
    </row>
    <row r="5115" spans="1:11" x14ac:dyDescent="0.4">
      <c r="A5115" t="s">
        <v>15422</v>
      </c>
      <c r="B5115" s="33" t="s">
        <v>15423</v>
      </c>
      <c r="C5115" s="34">
        <v>46184.382627314801</v>
      </c>
      <c r="D5115" s="33" t="s">
        <v>15424</v>
      </c>
      <c r="E5115" s="33" t="s">
        <v>13477</v>
      </c>
      <c r="F5115" s="34">
        <v>46170.041666666701</v>
      </c>
      <c r="G5115" s="35">
        <v>45.9</v>
      </c>
      <c r="H5115" s="35">
        <v>41.9</v>
      </c>
      <c r="I5115" s="35">
        <v>50</v>
      </c>
      <c r="J5115" s="35">
        <v>45.3</v>
      </c>
      <c r="K5115" s="35">
        <v>46.3</v>
      </c>
    </row>
    <row r="5116" spans="1:11" x14ac:dyDescent="0.4">
      <c r="A5116" t="s">
        <v>15425</v>
      </c>
      <c r="B5116" s="33" t="s">
        <v>15426</v>
      </c>
      <c r="C5116" s="34">
        <v>46184.382581018501</v>
      </c>
      <c r="D5116" s="33" t="s">
        <v>15427</v>
      </c>
      <c r="E5116" s="33" t="s">
        <v>13477</v>
      </c>
      <c r="F5116" s="34">
        <v>46170.083333333299</v>
      </c>
      <c r="G5116" s="35">
        <v>45.9</v>
      </c>
      <c r="H5116" s="35">
        <v>41.4</v>
      </c>
      <c r="I5116" s="35">
        <v>62.3</v>
      </c>
      <c r="J5116" s="35">
        <v>45</v>
      </c>
      <c r="K5116" s="35">
        <v>46.2</v>
      </c>
    </row>
    <row r="5117" spans="1:11" x14ac:dyDescent="0.4">
      <c r="A5117" t="s">
        <v>15428</v>
      </c>
      <c r="B5117" s="33" t="s">
        <v>15429</v>
      </c>
      <c r="C5117" s="34">
        <v>46184.382638888899</v>
      </c>
      <c r="D5117" s="33" t="s">
        <v>15430</v>
      </c>
      <c r="E5117" s="33" t="s">
        <v>13477</v>
      </c>
      <c r="F5117" s="34">
        <v>46170.125</v>
      </c>
      <c r="G5117" s="35">
        <v>49.6</v>
      </c>
      <c r="H5117" s="35">
        <v>44.4</v>
      </c>
      <c r="I5117" s="35">
        <v>72.099999999999994</v>
      </c>
      <c r="J5117" s="35">
        <v>45.2</v>
      </c>
      <c r="K5117" s="35">
        <v>50.9</v>
      </c>
    </row>
    <row r="5118" spans="1:11" x14ac:dyDescent="0.4">
      <c r="A5118" t="s">
        <v>15431</v>
      </c>
      <c r="B5118" s="33" t="s">
        <v>15432</v>
      </c>
      <c r="C5118" s="34">
        <v>46184.382581018501</v>
      </c>
      <c r="D5118" s="33" t="s">
        <v>15433</v>
      </c>
      <c r="E5118" s="33" t="s">
        <v>13477</v>
      </c>
      <c r="F5118" s="34">
        <v>46170.166666666701</v>
      </c>
      <c r="G5118" s="35">
        <v>46.6</v>
      </c>
      <c r="H5118" s="35">
        <v>42.8</v>
      </c>
      <c r="I5118" s="35">
        <v>59.3</v>
      </c>
      <c r="J5118" s="35">
        <v>44.9</v>
      </c>
      <c r="K5118" s="35">
        <v>47.8</v>
      </c>
    </row>
    <row r="5119" spans="1:11" x14ac:dyDescent="0.4">
      <c r="A5119" t="s">
        <v>15434</v>
      </c>
      <c r="B5119" s="33" t="s">
        <v>15435</v>
      </c>
      <c r="C5119" s="34">
        <v>46184.382569444402</v>
      </c>
      <c r="D5119" s="33" t="s">
        <v>15436</v>
      </c>
      <c r="E5119" s="33" t="s">
        <v>13477</v>
      </c>
      <c r="F5119" s="34">
        <v>46170.208333333299</v>
      </c>
      <c r="G5119" s="35">
        <v>46.6</v>
      </c>
      <c r="H5119" s="35">
        <v>37.700000000000003</v>
      </c>
      <c r="I5119" s="35">
        <v>66.900000000000006</v>
      </c>
      <c r="J5119" s="35">
        <v>44.1</v>
      </c>
      <c r="K5119" s="35">
        <v>48</v>
      </c>
    </row>
    <row r="5120" spans="1:11" x14ac:dyDescent="0.4">
      <c r="A5120" t="s">
        <v>15437</v>
      </c>
      <c r="B5120" s="33" t="s">
        <v>15438</v>
      </c>
      <c r="C5120" s="34">
        <v>46184.382615740702</v>
      </c>
      <c r="D5120" s="33" t="s">
        <v>15439</v>
      </c>
      <c r="E5120" s="33" t="s">
        <v>13477</v>
      </c>
      <c r="F5120" s="34">
        <v>46170.25</v>
      </c>
      <c r="G5120" s="35">
        <v>47.6</v>
      </c>
      <c r="H5120" s="35">
        <v>42.3</v>
      </c>
      <c r="I5120" s="35">
        <v>67</v>
      </c>
      <c r="J5120" s="35">
        <v>44.8</v>
      </c>
      <c r="K5120" s="35">
        <v>48.6</v>
      </c>
    </row>
    <row r="5121" spans="1:11" x14ac:dyDescent="0.4">
      <c r="A5121" t="s">
        <v>15440</v>
      </c>
      <c r="B5121" s="33" t="s">
        <v>15441</v>
      </c>
      <c r="C5121" s="34">
        <v>46184.382557870398</v>
      </c>
      <c r="D5121" s="33" t="s">
        <v>15442</v>
      </c>
      <c r="E5121" s="33" t="s">
        <v>13477</v>
      </c>
      <c r="F5121" s="34">
        <v>46170.291666666701</v>
      </c>
      <c r="G5121" s="35">
        <v>52.2</v>
      </c>
      <c r="H5121" s="35">
        <v>43.2</v>
      </c>
      <c r="I5121" s="35">
        <v>69.7</v>
      </c>
      <c r="J5121" s="35">
        <v>44.7</v>
      </c>
      <c r="K5121" s="35">
        <v>54.7</v>
      </c>
    </row>
    <row r="5122" spans="1:11" x14ac:dyDescent="0.4">
      <c r="A5122" t="s">
        <v>15443</v>
      </c>
      <c r="B5122" s="33" t="s">
        <v>15444</v>
      </c>
      <c r="C5122" s="34">
        <v>46184.382581018501</v>
      </c>
      <c r="D5122" s="33" t="s">
        <v>15445</v>
      </c>
      <c r="E5122" s="33" t="s">
        <v>13477</v>
      </c>
      <c r="F5122" s="34">
        <v>46170.333333333299</v>
      </c>
      <c r="G5122" s="35">
        <v>58.7</v>
      </c>
      <c r="H5122" s="35">
        <v>44.5</v>
      </c>
      <c r="I5122" s="35">
        <v>78.7</v>
      </c>
      <c r="J5122" s="35">
        <v>46.9</v>
      </c>
      <c r="K5122" s="35">
        <v>61.9</v>
      </c>
    </row>
    <row r="5123" spans="1:11" x14ac:dyDescent="0.4">
      <c r="A5123" t="s">
        <v>15446</v>
      </c>
      <c r="B5123" s="33" t="s">
        <v>15447</v>
      </c>
      <c r="C5123" s="34">
        <v>46184.3825462963</v>
      </c>
      <c r="D5123" s="33" t="s">
        <v>15448</v>
      </c>
      <c r="E5123" s="33" t="s">
        <v>13477</v>
      </c>
      <c r="F5123" s="34">
        <v>46170.375</v>
      </c>
      <c r="G5123" s="35">
        <v>60</v>
      </c>
      <c r="H5123" s="35">
        <v>44.3</v>
      </c>
      <c r="I5123" s="35">
        <v>76</v>
      </c>
      <c r="J5123" s="35">
        <v>46.7</v>
      </c>
      <c r="K5123" s="35">
        <v>62.8</v>
      </c>
    </row>
    <row r="5124" spans="1:11" x14ac:dyDescent="0.4">
      <c r="A5124" t="s">
        <v>15449</v>
      </c>
      <c r="B5124" s="33" t="s">
        <v>15450</v>
      </c>
      <c r="C5124" s="34">
        <v>46184.382569444402</v>
      </c>
      <c r="D5124" s="33" t="s">
        <v>15451</v>
      </c>
      <c r="E5124" s="33" t="s">
        <v>13477</v>
      </c>
      <c r="F5124" s="34">
        <v>46170.416666666701</v>
      </c>
      <c r="G5124" s="35">
        <v>58.3</v>
      </c>
      <c r="H5124" s="35">
        <v>44.4</v>
      </c>
      <c r="I5124" s="35">
        <v>79.099999999999994</v>
      </c>
      <c r="J5124" s="35">
        <v>46.6</v>
      </c>
      <c r="K5124" s="35">
        <v>60.6</v>
      </c>
    </row>
    <row r="5125" spans="1:11" x14ac:dyDescent="0.4">
      <c r="A5125" t="s">
        <v>15452</v>
      </c>
      <c r="B5125" s="33" t="s">
        <v>15453</v>
      </c>
      <c r="C5125" s="34">
        <v>46184.382511574098</v>
      </c>
      <c r="D5125" s="33" t="s">
        <v>15454</v>
      </c>
      <c r="E5125" s="33" t="s">
        <v>13477</v>
      </c>
      <c r="F5125" s="34">
        <v>46170.458333333299</v>
      </c>
      <c r="G5125" s="35">
        <v>61.3</v>
      </c>
      <c r="H5125" s="35">
        <v>44</v>
      </c>
      <c r="I5125" s="35">
        <v>85</v>
      </c>
      <c r="J5125" s="35">
        <v>46</v>
      </c>
      <c r="K5125" s="35">
        <v>62.6</v>
      </c>
    </row>
    <row r="5126" spans="1:11" x14ac:dyDescent="0.4">
      <c r="A5126" t="s">
        <v>15455</v>
      </c>
      <c r="B5126" s="33" t="s">
        <v>15456</v>
      </c>
      <c r="C5126" s="34">
        <v>46184.382465277798</v>
      </c>
      <c r="D5126" s="33" t="s">
        <v>15457</v>
      </c>
      <c r="E5126" s="33" t="s">
        <v>13477</v>
      </c>
      <c r="F5126" s="34">
        <v>46170.5</v>
      </c>
      <c r="G5126" s="35">
        <v>59.1</v>
      </c>
      <c r="H5126" s="35">
        <v>44.7</v>
      </c>
      <c r="I5126" s="35">
        <v>91.4</v>
      </c>
      <c r="J5126" s="35">
        <v>47.7</v>
      </c>
      <c r="K5126" s="35">
        <v>59.7</v>
      </c>
    </row>
    <row r="5127" spans="1:11" x14ac:dyDescent="0.4">
      <c r="A5127" t="s">
        <v>15458</v>
      </c>
      <c r="B5127" s="33" t="s">
        <v>15459</v>
      </c>
      <c r="C5127" s="34">
        <v>46184.382476851897</v>
      </c>
      <c r="D5127" s="33" t="s">
        <v>15460</v>
      </c>
      <c r="E5127" s="33" t="s">
        <v>13477</v>
      </c>
      <c r="F5127" s="34">
        <v>46170.541666666701</v>
      </c>
      <c r="G5127" s="35">
        <v>58.3</v>
      </c>
      <c r="H5127" s="35">
        <v>44</v>
      </c>
      <c r="I5127" s="35">
        <v>81.2</v>
      </c>
      <c r="J5127" s="35">
        <v>47</v>
      </c>
      <c r="K5127" s="35">
        <v>61.5</v>
      </c>
    </row>
    <row r="5128" spans="1:11" x14ac:dyDescent="0.4">
      <c r="A5128" t="s">
        <v>15461</v>
      </c>
      <c r="B5128" s="33" t="s">
        <v>15462</v>
      </c>
      <c r="C5128" s="34">
        <v>46184.382511574098</v>
      </c>
      <c r="D5128" s="33" t="s">
        <v>15463</v>
      </c>
      <c r="E5128" s="33" t="s">
        <v>13477</v>
      </c>
      <c r="F5128" s="34">
        <v>46170.583333333299</v>
      </c>
      <c r="G5128" s="35">
        <v>58.6</v>
      </c>
      <c r="H5128" s="35">
        <v>44</v>
      </c>
      <c r="I5128" s="35">
        <v>83.6</v>
      </c>
      <c r="J5128" s="35">
        <v>48.2</v>
      </c>
      <c r="K5128" s="35">
        <v>61.6</v>
      </c>
    </row>
    <row r="5129" spans="1:11" x14ac:dyDescent="0.4">
      <c r="A5129" t="s">
        <v>15464</v>
      </c>
      <c r="B5129" s="33" t="s">
        <v>15465</v>
      </c>
      <c r="C5129" s="34">
        <v>46184.382604166698</v>
      </c>
      <c r="D5129" s="33" t="s">
        <v>15466</v>
      </c>
      <c r="E5129" s="33" t="s">
        <v>13477</v>
      </c>
      <c r="F5129" s="34">
        <v>46170.625</v>
      </c>
      <c r="G5129" s="35">
        <v>58.1</v>
      </c>
      <c r="H5129" s="35">
        <v>45.9</v>
      </c>
      <c r="I5129" s="35">
        <v>82.9</v>
      </c>
      <c r="J5129" s="35">
        <v>48.5</v>
      </c>
      <c r="K5129" s="35">
        <v>59.8</v>
      </c>
    </row>
    <row r="5130" spans="1:11" x14ac:dyDescent="0.4">
      <c r="A5130" t="s">
        <v>15467</v>
      </c>
      <c r="B5130" s="33" t="s">
        <v>15468</v>
      </c>
      <c r="C5130" s="34">
        <v>46184.382476851897</v>
      </c>
      <c r="D5130" s="33" t="s">
        <v>15469</v>
      </c>
      <c r="E5130" s="33" t="s">
        <v>13477</v>
      </c>
      <c r="F5130" s="34">
        <v>46170.666666666701</v>
      </c>
      <c r="G5130" s="35">
        <v>54.8</v>
      </c>
      <c r="H5130" s="35">
        <v>45</v>
      </c>
      <c r="I5130" s="35">
        <v>74.400000000000006</v>
      </c>
      <c r="J5130" s="35">
        <v>47.5</v>
      </c>
      <c r="K5130" s="35">
        <v>55.9</v>
      </c>
    </row>
    <row r="5131" spans="1:11" x14ac:dyDescent="0.4">
      <c r="A5131" t="s">
        <v>15470</v>
      </c>
      <c r="B5131" s="33" t="s">
        <v>15471</v>
      </c>
      <c r="C5131" s="34">
        <v>46184.382511574098</v>
      </c>
      <c r="D5131" s="33" t="s">
        <v>15472</v>
      </c>
      <c r="E5131" s="33" t="s">
        <v>13477</v>
      </c>
      <c r="F5131" s="34">
        <v>46170.708333333299</v>
      </c>
      <c r="G5131" s="35">
        <v>53.1</v>
      </c>
      <c r="H5131" s="35">
        <v>45.4</v>
      </c>
      <c r="I5131" s="35">
        <v>69.8</v>
      </c>
      <c r="J5131" s="35">
        <v>48</v>
      </c>
      <c r="K5131" s="35">
        <v>55.7</v>
      </c>
    </row>
    <row r="5132" spans="1:11" x14ac:dyDescent="0.4">
      <c r="A5132" t="s">
        <v>15473</v>
      </c>
      <c r="B5132" s="33" t="s">
        <v>15474</v>
      </c>
      <c r="C5132" s="34">
        <v>46184.3825</v>
      </c>
      <c r="D5132" s="33" t="s">
        <v>15475</v>
      </c>
      <c r="E5132" s="33" t="s">
        <v>13477</v>
      </c>
      <c r="F5132" s="34">
        <v>46170.75</v>
      </c>
      <c r="G5132" s="35">
        <v>52.5</v>
      </c>
      <c r="H5132" s="35">
        <v>43.7</v>
      </c>
      <c r="I5132" s="35">
        <v>72.8</v>
      </c>
      <c r="J5132" s="35">
        <v>45</v>
      </c>
      <c r="K5132" s="35">
        <v>55.5</v>
      </c>
    </row>
    <row r="5133" spans="1:11" x14ac:dyDescent="0.4">
      <c r="A5133" t="s">
        <v>15476</v>
      </c>
      <c r="B5133" s="33" t="s">
        <v>15477</v>
      </c>
      <c r="C5133" s="34">
        <v>46184.382511574098</v>
      </c>
      <c r="D5133" s="33" t="s">
        <v>15478</v>
      </c>
      <c r="E5133" s="33" t="s">
        <v>13477</v>
      </c>
      <c r="F5133" s="34">
        <v>46170.791666666701</v>
      </c>
      <c r="G5133" s="35">
        <v>47.3</v>
      </c>
      <c r="H5133" s="35">
        <v>36.4</v>
      </c>
      <c r="I5133" s="35">
        <v>72.5</v>
      </c>
      <c r="J5133" s="35">
        <v>44.3</v>
      </c>
      <c r="K5133" s="35">
        <v>48.1</v>
      </c>
    </row>
    <row r="5134" spans="1:11" x14ac:dyDescent="0.4">
      <c r="A5134" t="s">
        <v>15479</v>
      </c>
      <c r="B5134" s="33" t="s">
        <v>15480</v>
      </c>
      <c r="C5134" s="34">
        <v>46184.382511574098</v>
      </c>
      <c r="D5134" s="33" t="s">
        <v>15481</v>
      </c>
      <c r="E5134" s="33" t="s">
        <v>13477</v>
      </c>
      <c r="F5134" s="34">
        <v>46170.833333333299</v>
      </c>
      <c r="G5134" s="35">
        <v>46.3</v>
      </c>
      <c r="H5134" s="35">
        <v>33.700000000000003</v>
      </c>
      <c r="I5134" s="35">
        <v>62.5</v>
      </c>
      <c r="J5134" s="35">
        <v>43.5</v>
      </c>
      <c r="K5134" s="35">
        <v>47.9</v>
      </c>
    </row>
    <row r="5135" spans="1:11" x14ac:dyDescent="0.4">
      <c r="A5135" t="s">
        <v>15482</v>
      </c>
      <c r="B5135" s="33" t="s">
        <v>15483</v>
      </c>
      <c r="C5135" s="34">
        <v>46184.382557870398</v>
      </c>
      <c r="D5135" s="33" t="s">
        <v>15484</v>
      </c>
      <c r="E5135" s="33" t="s">
        <v>13477</v>
      </c>
      <c r="F5135" s="34">
        <v>46170.875</v>
      </c>
      <c r="G5135" s="35">
        <v>45.7</v>
      </c>
      <c r="H5135" s="35">
        <v>35.299999999999997</v>
      </c>
      <c r="I5135" s="35">
        <v>65.400000000000006</v>
      </c>
      <c r="J5135" s="35">
        <v>43.7</v>
      </c>
      <c r="K5135" s="35">
        <v>46</v>
      </c>
    </row>
    <row r="5136" spans="1:11" x14ac:dyDescent="0.4">
      <c r="A5136" t="s">
        <v>15485</v>
      </c>
      <c r="B5136" s="33" t="s">
        <v>15486</v>
      </c>
      <c r="C5136" s="34">
        <v>46184.382465277798</v>
      </c>
      <c r="D5136" s="33" t="s">
        <v>15487</v>
      </c>
      <c r="E5136" s="33" t="s">
        <v>13477</v>
      </c>
      <c r="F5136" s="34">
        <v>46170.916666666701</v>
      </c>
      <c r="G5136" s="35">
        <v>44.1</v>
      </c>
      <c r="H5136" s="35">
        <v>42</v>
      </c>
      <c r="I5136" s="35">
        <v>61.5</v>
      </c>
      <c r="J5136" s="35">
        <v>42.5</v>
      </c>
      <c r="K5136" s="35">
        <v>45.4</v>
      </c>
    </row>
    <row r="5137" spans="1:11" x14ac:dyDescent="0.4">
      <c r="A5137" t="s">
        <v>15488</v>
      </c>
      <c r="B5137" s="33" t="s">
        <v>15489</v>
      </c>
      <c r="C5137" s="34">
        <v>46184.382638888899</v>
      </c>
      <c r="D5137" s="33" t="s">
        <v>15490</v>
      </c>
      <c r="E5137" s="33" t="s">
        <v>13477</v>
      </c>
      <c r="F5137" s="34">
        <v>46170.958333333299</v>
      </c>
      <c r="G5137" s="35">
        <v>44.6</v>
      </c>
      <c r="H5137" s="35">
        <v>30.1</v>
      </c>
      <c r="I5137" s="35">
        <v>52.9</v>
      </c>
      <c r="J5137" s="35">
        <v>43.9</v>
      </c>
      <c r="K5137" s="35">
        <v>45.1</v>
      </c>
    </row>
    <row r="5138" spans="1:11" x14ac:dyDescent="0.4">
      <c r="A5138" t="s">
        <v>15491</v>
      </c>
      <c r="B5138" s="33" t="s">
        <v>15492</v>
      </c>
      <c r="C5138" s="34">
        <v>46184.382476851897</v>
      </c>
      <c r="D5138" s="33" t="s">
        <v>15493</v>
      </c>
      <c r="E5138" s="33" t="s">
        <v>13477</v>
      </c>
      <c r="F5138" s="34">
        <v>46171</v>
      </c>
      <c r="G5138" s="35">
        <v>44.4</v>
      </c>
      <c r="H5138" s="35">
        <v>28.5</v>
      </c>
      <c r="I5138" s="35">
        <v>63.6</v>
      </c>
      <c r="J5138" s="35">
        <v>43.4</v>
      </c>
      <c r="K5138" s="35">
        <v>44.7</v>
      </c>
    </row>
    <row r="5139" spans="1:11" x14ac:dyDescent="0.4">
      <c r="A5139" t="s">
        <v>15494</v>
      </c>
      <c r="B5139" s="33" t="s">
        <v>15495</v>
      </c>
      <c r="C5139" s="34">
        <v>46184.3824537037</v>
      </c>
      <c r="D5139" s="33" t="s">
        <v>15496</v>
      </c>
      <c r="E5139" s="33" t="s">
        <v>13477</v>
      </c>
      <c r="F5139" s="34">
        <v>46171.041666666701</v>
      </c>
      <c r="G5139" s="35">
        <v>45.7</v>
      </c>
      <c r="H5139" s="35">
        <v>37.799999999999997</v>
      </c>
      <c r="I5139" s="35">
        <v>57.7</v>
      </c>
      <c r="J5139" s="35">
        <v>44.9</v>
      </c>
      <c r="K5139" s="35">
        <v>46.2</v>
      </c>
    </row>
    <row r="5140" spans="1:11" x14ac:dyDescent="0.4">
      <c r="A5140" t="s">
        <v>15497</v>
      </c>
      <c r="B5140" s="33" t="s">
        <v>15498</v>
      </c>
      <c r="C5140" s="34">
        <v>46184.382557870398</v>
      </c>
      <c r="D5140" s="33" t="s">
        <v>15499</v>
      </c>
      <c r="E5140" s="33" t="s">
        <v>13477</v>
      </c>
      <c r="F5140" s="34">
        <v>46171.083333333299</v>
      </c>
      <c r="G5140" s="35">
        <v>45.9</v>
      </c>
      <c r="H5140" s="35">
        <v>41.6</v>
      </c>
      <c r="I5140" s="35">
        <v>58</v>
      </c>
      <c r="J5140" s="35">
        <v>45.3</v>
      </c>
      <c r="K5140" s="35">
        <v>46.2</v>
      </c>
    </row>
    <row r="5141" spans="1:11" x14ac:dyDescent="0.4">
      <c r="A5141" t="s">
        <v>15500</v>
      </c>
      <c r="B5141" s="33" t="s">
        <v>15501</v>
      </c>
      <c r="C5141" s="34">
        <v>46184.382523148102</v>
      </c>
      <c r="D5141" s="33" t="s">
        <v>15502</v>
      </c>
      <c r="E5141" s="33" t="s">
        <v>13477</v>
      </c>
      <c r="F5141" s="34">
        <v>46171.125</v>
      </c>
      <c r="G5141" s="35">
        <v>45.9</v>
      </c>
      <c r="H5141" s="35">
        <v>41.3</v>
      </c>
      <c r="I5141" s="35">
        <v>52.5</v>
      </c>
      <c r="J5141" s="35">
        <v>45.3</v>
      </c>
      <c r="K5141" s="35">
        <v>46.2</v>
      </c>
    </row>
    <row r="5142" spans="1:11" x14ac:dyDescent="0.4">
      <c r="A5142" t="s">
        <v>15503</v>
      </c>
      <c r="B5142" s="33" t="s">
        <v>15504</v>
      </c>
      <c r="C5142" s="34">
        <v>46184.382557870398</v>
      </c>
      <c r="D5142" s="33" t="s">
        <v>15505</v>
      </c>
      <c r="E5142" s="33" t="s">
        <v>13477</v>
      </c>
      <c r="F5142" s="34">
        <v>46171.166666666701</v>
      </c>
      <c r="G5142" s="35">
        <v>47</v>
      </c>
      <c r="H5142" s="35">
        <v>41.5</v>
      </c>
      <c r="I5142" s="35">
        <v>69.5</v>
      </c>
      <c r="J5142" s="35">
        <v>44</v>
      </c>
      <c r="K5142" s="35">
        <v>47.9</v>
      </c>
    </row>
    <row r="5143" spans="1:11" x14ac:dyDescent="0.4">
      <c r="A5143" t="s">
        <v>15506</v>
      </c>
      <c r="B5143" s="33" t="s">
        <v>15507</v>
      </c>
      <c r="C5143" s="34">
        <v>46184.382650462998</v>
      </c>
      <c r="D5143" s="33" t="s">
        <v>15508</v>
      </c>
      <c r="E5143" s="33" t="s">
        <v>13477</v>
      </c>
      <c r="F5143" s="34">
        <v>46171.208333333299</v>
      </c>
      <c r="G5143" s="35">
        <v>46.2</v>
      </c>
      <c r="H5143" s="35">
        <v>38.9</v>
      </c>
      <c r="I5143" s="35">
        <v>74</v>
      </c>
      <c r="J5143" s="35">
        <v>43</v>
      </c>
      <c r="K5143" s="35">
        <v>46.9</v>
      </c>
    </row>
    <row r="5144" spans="1:11" x14ac:dyDescent="0.4">
      <c r="A5144" t="s">
        <v>15509</v>
      </c>
      <c r="B5144" s="33" t="s">
        <v>15510</v>
      </c>
      <c r="C5144" s="34">
        <v>46184.382511574098</v>
      </c>
      <c r="D5144" s="33" t="s">
        <v>15511</v>
      </c>
      <c r="E5144" s="33" t="s">
        <v>13477</v>
      </c>
      <c r="F5144" s="34">
        <v>46171.25</v>
      </c>
      <c r="G5144" s="35">
        <v>48</v>
      </c>
      <c r="H5144" s="35">
        <v>35.1</v>
      </c>
      <c r="I5144" s="35">
        <v>79.400000000000006</v>
      </c>
      <c r="J5144" s="35">
        <v>43.4</v>
      </c>
      <c r="K5144" s="35">
        <v>48.6</v>
      </c>
    </row>
    <row r="5145" spans="1:11" x14ac:dyDescent="0.4">
      <c r="A5145" t="s">
        <v>15512</v>
      </c>
      <c r="B5145" s="33" t="s">
        <v>15513</v>
      </c>
      <c r="C5145" s="34">
        <v>46184.382511574098</v>
      </c>
      <c r="D5145" s="33" t="s">
        <v>15514</v>
      </c>
      <c r="E5145" s="33" t="s">
        <v>13477</v>
      </c>
      <c r="F5145" s="34">
        <v>46171.291666666701</v>
      </c>
      <c r="G5145" s="35">
        <v>50.3</v>
      </c>
      <c r="H5145" s="35">
        <v>38.5</v>
      </c>
      <c r="I5145" s="35">
        <v>67.8</v>
      </c>
      <c r="J5145" s="35">
        <v>44.1</v>
      </c>
      <c r="K5145" s="35">
        <v>51.3</v>
      </c>
    </row>
    <row r="5146" spans="1:11" x14ac:dyDescent="0.4">
      <c r="A5146" t="s">
        <v>15515</v>
      </c>
      <c r="B5146" s="33" t="s">
        <v>15516</v>
      </c>
      <c r="C5146" s="34">
        <v>46184.382557870398</v>
      </c>
      <c r="D5146" s="33" t="s">
        <v>15517</v>
      </c>
      <c r="E5146" s="33" t="s">
        <v>13477</v>
      </c>
      <c r="F5146" s="34">
        <v>46171.333333333299</v>
      </c>
      <c r="G5146" s="35">
        <v>62.2</v>
      </c>
      <c r="H5146" s="35">
        <v>44.9</v>
      </c>
      <c r="I5146" s="35">
        <v>85.8</v>
      </c>
      <c r="J5146" s="35">
        <v>48.4</v>
      </c>
      <c r="K5146" s="35">
        <v>63.8</v>
      </c>
    </row>
    <row r="5147" spans="1:11" x14ac:dyDescent="0.4">
      <c r="A5147" t="s">
        <v>15518</v>
      </c>
      <c r="B5147" s="33" t="s">
        <v>15519</v>
      </c>
      <c r="C5147" s="34">
        <v>46184.382557870398</v>
      </c>
      <c r="D5147" s="33" t="s">
        <v>15520</v>
      </c>
      <c r="E5147" s="33" t="s">
        <v>13477</v>
      </c>
      <c r="F5147" s="34">
        <v>46171.375</v>
      </c>
      <c r="G5147" s="35">
        <v>59.6</v>
      </c>
      <c r="H5147" s="35">
        <v>44.8</v>
      </c>
      <c r="I5147" s="35">
        <v>79.099999999999994</v>
      </c>
      <c r="J5147" s="35">
        <v>47.9</v>
      </c>
      <c r="K5147" s="35">
        <v>63.1</v>
      </c>
    </row>
    <row r="5148" spans="1:11" x14ac:dyDescent="0.4">
      <c r="A5148" t="s">
        <v>15521</v>
      </c>
      <c r="B5148" s="33" t="s">
        <v>15522</v>
      </c>
      <c r="C5148" s="34">
        <v>46184.382523148102</v>
      </c>
      <c r="D5148" s="33" t="s">
        <v>15523</v>
      </c>
      <c r="E5148" s="33" t="s">
        <v>13477</v>
      </c>
      <c r="F5148" s="34">
        <v>46171.416666666701</v>
      </c>
      <c r="G5148" s="35">
        <v>61.2</v>
      </c>
      <c r="H5148" s="35">
        <v>45.2</v>
      </c>
      <c r="I5148" s="35">
        <v>83.3</v>
      </c>
      <c r="J5148" s="35">
        <v>47.6</v>
      </c>
      <c r="K5148" s="35">
        <v>62.4</v>
      </c>
    </row>
    <row r="5149" spans="1:11" x14ac:dyDescent="0.4">
      <c r="A5149" t="s">
        <v>15524</v>
      </c>
      <c r="B5149" s="33" t="s">
        <v>15525</v>
      </c>
      <c r="C5149" s="34">
        <v>46184.382569444402</v>
      </c>
      <c r="D5149" s="33" t="s">
        <v>15526</v>
      </c>
      <c r="E5149" s="33" t="s">
        <v>13477</v>
      </c>
      <c r="F5149" s="34">
        <v>46171.458333333299</v>
      </c>
      <c r="G5149" s="35">
        <v>62.1</v>
      </c>
      <c r="H5149" s="35">
        <v>44.1</v>
      </c>
      <c r="I5149" s="35">
        <v>83.8</v>
      </c>
      <c r="J5149" s="35">
        <v>47.2</v>
      </c>
      <c r="K5149" s="35">
        <v>62.5</v>
      </c>
    </row>
    <row r="5150" spans="1:11" x14ac:dyDescent="0.4">
      <c r="A5150" t="s">
        <v>15527</v>
      </c>
      <c r="B5150" s="33" t="s">
        <v>15528</v>
      </c>
      <c r="C5150" s="34">
        <v>46184.382511574098</v>
      </c>
      <c r="D5150" s="33" t="s">
        <v>15529</v>
      </c>
      <c r="E5150" s="33" t="s">
        <v>13477</v>
      </c>
      <c r="F5150" s="34">
        <v>46171.5</v>
      </c>
      <c r="G5150" s="35">
        <v>56.1</v>
      </c>
      <c r="H5150" s="35">
        <v>44.9</v>
      </c>
      <c r="I5150" s="35">
        <v>77.5</v>
      </c>
      <c r="J5150" s="35">
        <v>47.2</v>
      </c>
      <c r="K5150" s="35">
        <v>60</v>
      </c>
    </row>
    <row r="5151" spans="1:11" x14ac:dyDescent="0.4">
      <c r="A5151" t="s">
        <v>15530</v>
      </c>
      <c r="B5151" s="33" t="s">
        <v>15531</v>
      </c>
      <c r="C5151" s="34">
        <v>46184.382523148102</v>
      </c>
      <c r="D5151" s="33" t="s">
        <v>15532</v>
      </c>
      <c r="E5151" s="33" t="s">
        <v>13477</v>
      </c>
      <c r="F5151" s="34">
        <v>46171.541666666701</v>
      </c>
      <c r="G5151" s="35">
        <v>56.9</v>
      </c>
      <c r="H5151" s="35">
        <v>45.4</v>
      </c>
      <c r="I5151" s="35">
        <v>82.3</v>
      </c>
      <c r="J5151" s="35">
        <v>48.1</v>
      </c>
      <c r="K5151" s="35">
        <v>60.8</v>
      </c>
    </row>
    <row r="5152" spans="1:11" x14ac:dyDescent="0.4">
      <c r="A5152" t="s">
        <v>15533</v>
      </c>
      <c r="B5152" s="33" t="s">
        <v>15534</v>
      </c>
      <c r="C5152" s="34">
        <v>46184.3825</v>
      </c>
      <c r="D5152" s="33" t="s">
        <v>15535</v>
      </c>
      <c r="E5152" s="33" t="s">
        <v>13477</v>
      </c>
      <c r="F5152" s="34">
        <v>46171.583333333299</v>
      </c>
      <c r="G5152" s="35">
        <v>56.7</v>
      </c>
      <c r="H5152" s="35">
        <v>44.4</v>
      </c>
      <c r="I5152" s="35">
        <v>85.1</v>
      </c>
      <c r="J5152" s="35">
        <v>47.2</v>
      </c>
      <c r="K5152" s="35">
        <v>60</v>
      </c>
    </row>
    <row r="5153" spans="1:11" x14ac:dyDescent="0.4">
      <c r="A5153" t="s">
        <v>15536</v>
      </c>
      <c r="B5153" s="33" t="s">
        <v>15537</v>
      </c>
      <c r="C5153" s="34">
        <v>46184.382604166698</v>
      </c>
      <c r="D5153" s="33" t="s">
        <v>15538</v>
      </c>
      <c r="E5153" s="33" t="s">
        <v>13477</v>
      </c>
      <c r="F5153" s="34">
        <v>46171.625</v>
      </c>
      <c r="G5153" s="35">
        <v>57.1</v>
      </c>
      <c r="H5153" s="35">
        <v>43.7</v>
      </c>
      <c r="I5153" s="35">
        <v>82.9</v>
      </c>
      <c r="J5153" s="35">
        <v>45.6</v>
      </c>
      <c r="K5153" s="35">
        <v>57.9</v>
      </c>
    </row>
    <row r="5154" spans="1:11" x14ac:dyDescent="0.4">
      <c r="A5154" t="s">
        <v>15539</v>
      </c>
      <c r="B5154" s="33" t="s">
        <v>15540</v>
      </c>
      <c r="C5154" s="34">
        <v>46184.382638888899</v>
      </c>
      <c r="D5154" s="33" t="s">
        <v>15541</v>
      </c>
      <c r="E5154" s="33" t="s">
        <v>13477</v>
      </c>
      <c r="F5154" s="34">
        <v>46171.666666666701</v>
      </c>
      <c r="G5154" s="35">
        <v>60.3</v>
      </c>
      <c r="H5154" s="35">
        <v>43.6</v>
      </c>
      <c r="I5154" s="35">
        <v>80.400000000000006</v>
      </c>
      <c r="J5154" s="35">
        <v>45.8</v>
      </c>
      <c r="K5154" s="35">
        <v>57.5</v>
      </c>
    </row>
    <row r="5155" spans="1:11" x14ac:dyDescent="0.4">
      <c r="A5155" t="s">
        <v>15542</v>
      </c>
      <c r="B5155" s="33" t="s">
        <v>15543</v>
      </c>
      <c r="C5155" s="34">
        <v>46184.382569444402</v>
      </c>
      <c r="D5155" s="33" t="s">
        <v>15544</v>
      </c>
      <c r="E5155" s="33" t="s">
        <v>13477</v>
      </c>
      <c r="F5155" s="34">
        <v>46171.708333333299</v>
      </c>
      <c r="G5155" s="35">
        <v>52.8</v>
      </c>
      <c r="H5155" s="35">
        <v>40.5</v>
      </c>
      <c r="I5155" s="35">
        <v>76.900000000000006</v>
      </c>
      <c r="J5155" s="35">
        <v>44.9</v>
      </c>
      <c r="K5155" s="35">
        <v>54</v>
      </c>
    </row>
    <row r="5156" spans="1:11" x14ac:dyDescent="0.4">
      <c r="A5156" t="s">
        <v>15545</v>
      </c>
      <c r="B5156" s="33" t="s">
        <v>15546</v>
      </c>
      <c r="C5156" s="34">
        <v>46184.382523148102</v>
      </c>
      <c r="D5156" s="33" t="s">
        <v>15547</v>
      </c>
      <c r="E5156" s="33" t="s">
        <v>13477</v>
      </c>
      <c r="F5156" s="34">
        <v>46171.75</v>
      </c>
      <c r="G5156" s="35">
        <v>51.7</v>
      </c>
      <c r="H5156" s="35">
        <v>42.2</v>
      </c>
      <c r="I5156" s="35">
        <v>79.3</v>
      </c>
      <c r="J5156" s="35">
        <v>43.6</v>
      </c>
      <c r="K5156" s="35">
        <v>53.4</v>
      </c>
    </row>
    <row r="5157" spans="1:11" x14ac:dyDescent="0.4">
      <c r="A5157" t="s">
        <v>15548</v>
      </c>
      <c r="B5157" s="33" t="s">
        <v>15549</v>
      </c>
      <c r="C5157" s="34">
        <v>46184.382557870398</v>
      </c>
      <c r="D5157" s="33" t="s">
        <v>15550</v>
      </c>
      <c r="E5157" s="33" t="s">
        <v>13477</v>
      </c>
      <c r="F5157" s="34">
        <v>46171.791666666701</v>
      </c>
      <c r="G5157" s="35">
        <v>46.7</v>
      </c>
      <c r="H5157" s="35">
        <v>33.5</v>
      </c>
      <c r="I5157" s="35">
        <v>73</v>
      </c>
      <c r="J5157" s="35">
        <v>43.8</v>
      </c>
      <c r="K5157" s="35">
        <v>47.6</v>
      </c>
    </row>
    <row r="5158" spans="1:11" x14ac:dyDescent="0.4">
      <c r="A5158" t="s">
        <v>15551</v>
      </c>
      <c r="B5158" s="33" t="s">
        <v>15552</v>
      </c>
      <c r="C5158" s="34">
        <v>46184.382488425901</v>
      </c>
      <c r="D5158" s="33" t="s">
        <v>15553</v>
      </c>
      <c r="E5158" s="33" t="s">
        <v>13477</v>
      </c>
      <c r="F5158" s="34">
        <v>46171.833333333299</v>
      </c>
      <c r="G5158" s="35">
        <v>48.7</v>
      </c>
      <c r="H5158" s="35">
        <v>38</v>
      </c>
      <c r="I5158" s="35">
        <v>78.8</v>
      </c>
      <c r="J5158" s="35">
        <v>43.4</v>
      </c>
      <c r="K5158" s="35">
        <v>47.7</v>
      </c>
    </row>
    <row r="5159" spans="1:11" x14ac:dyDescent="0.4">
      <c r="A5159" t="s">
        <v>15554</v>
      </c>
      <c r="B5159" s="33" t="s">
        <v>15555</v>
      </c>
      <c r="C5159" s="34">
        <v>46184.382604166698</v>
      </c>
      <c r="D5159" s="33" t="s">
        <v>15556</v>
      </c>
      <c r="E5159" s="33" t="s">
        <v>13477</v>
      </c>
      <c r="F5159" s="34">
        <v>46171.875</v>
      </c>
      <c r="G5159" s="35">
        <v>47.2</v>
      </c>
      <c r="H5159" s="35">
        <v>30.9</v>
      </c>
      <c r="I5159" s="35">
        <v>75</v>
      </c>
      <c r="J5159" s="35">
        <v>43.4</v>
      </c>
      <c r="K5159" s="35">
        <v>47.2</v>
      </c>
    </row>
    <row r="5160" spans="1:11" x14ac:dyDescent="0.4">
      <c r="A5160" t="s">
        <v>15557</v>
      </c>
      <c r="B5160" s="33" t="s">
        <v>15558</v>
      </c>
      <c r="C5160" s="34">
        <v>46184.382650462998</v>
      </c>
      <c r="D5160" s="33" t="s">
        <v>15559</v>
      </c>
      <c r="E5160" s="33" t="s">
        <v>13477</v>
      </c>
      <c r="F5160" s="34">
        <v>46171.916666666701</v>
      </c>
      <c r="G5160" s="35">
        <v>45.2</v>
      </c>
      <c r="H5160" s="35">
        <v>30</v>
      </c>
      <c r="I5160" s="35">
        <v>63.6</v>
      </c>
      <c r="J5160" s="35">
        <v>42.8</v>
      </c>
      <c r="K5160" s="35">
        <v>46</v>
      </c>
    </row>
    <row r="5161" spans="1:11" x14ac:dyDescent="0.4">
      <c r="A5161" t="s">
        <v>15560</v>
      </c>
      <c r="B5161" s="33" t="s">
        <v>15561</v>
      </c>
      <c r="C5161" s="34">
        <v>46184.382581018501</v>
      </c>
      <c r="D5161" s="33" t="s">
        <v>15562</v>
      </c>
      <c r="E5161" s="33" t="s">
        <v>13477</v>
      </c>
      <c r="F5161" s="34">
        <v>46171.958333333299</v>
      </c>
      <c r="G5161" s="35">
        <v>43.6</v>
      </c>
      <c r="H5161" s="35">
        <v>23.2</v>
      </c>
      <c r="I5161" s="35">
        <v>55.9</v>
      </c>
      <c r="J5161" s="35">
        <v>42.8</v>
      </c>
      <c r="K5161" s="35">
        <v>44</v>
      </c>
    </row>
    <row r="5162" spans="1:11" x14ac:dyDescent="0.4">
      <c r="A5162" t="s">
        <v>15563</v>
      </c>
      <c r="B5162" s="33" t="s">
        <v>15564</v>
      </c>
      <c r="C5162" s="34">
        <v>46184.3825462963</v>
      </c>
      <c r="D5162" s="33" t="s">
        <v>15565</v>
      </c>
      <c r="E5162" s="33" t="s">
        <v>13477</v>
      </c>
      <c r="F5162" s="34">
        <v>46172</v>
      </c>
      <c r="G5162" s="35">
        <v>43.5</v>
      </c>
      <c r="H5162" s="35">
        <v>26.7</v>
      </c>
      <c r="I5162" s="35">
        <v>60.7</v>
      </c>
      <c r="J5162" s="35">
        <v>42.1</v>
      </c>
      <c r="K5162" s="35">
        <v>43.4</v>
      </c>
    </row>
    <row r="5163" spans="1:11" x14ac:dyDescent="0.4">
      <c r="A5163" t="s">
        <v>15566</v>
      </c>
      <c r="B5163" s="33" t="s">
        <v>15567</v>
      </c>
      <c r="C5163" s="34">
        <v>46184.382465277798</v>
      </c>
      <c r="D5163" s="33" t="s">
        <v>15568</v>
      </c>
      <c r="E5163" s="33" t="s">
        <v>13477</v>
      </c>
      <c r="F5163" s="34">
        <v>46172.041666666701</v>
      </c>
      <c r="G5163" s="35">
        <v>45.5</v>
      </c>
      <c r="H5163" s="35">
        <v>41.9</v>
      </c>
      <c r="I5163" s="35">
        <v>52.9</v>
      </c>
      <c r="J5163" s="35">
        <v>44.9</v>
      </c>
      <c r="K5163" s="35">
        <v>46</v>
      </c>
    </row>
    <row r="5164" spans="1:11" x14ac:dyDescent="0.4">
      <c r="A5164" t="s">
        <v>15569</v>
      </c>
      <c r="B5164" s="33" t="s">
        <v>15570</v>
      </c>
      <c r="C5164" s="34">
        <v>46184.3825462963</v>
      </c>
      <c r="D5164" s="33" t="s">
        <v>15571</v>
      </c>
      <c r="E5164" s="33" t="s">
        <v>13477</v>
      </c>
      <c r="F5164" s="34">
        <v>46172.083333333299</v>
      </c>
      <c r="G5164" s="35">
        <v>45.8</v>
      </c>
      <c r="H5164" s="35">
        <v>42.2</v>
      </c>
      <c r="I5164" s="35">
        <v>64.599999999999994</v>
      </c>
      <c r="J5164" s="35">
        <v>44.8</v>
      </c>
      <c r="K5164" s="35">
        <v>45.7</v>
      </c>
    </row>
    <row r="5165" spans="1:11" x14ac:dyDescent="0.4">
      <c r="A5165" t="s">
        <v>15572</v>
      </c>
      <c r="B5165" s="33" t="s">
        <v>15573</v>
      </c>
      <c r="C5165" s="34">
        <v>46184.382534722201</v>
      </c>
      <c r="D5165" s="33" t="s">
        <v>15574</v>
      </c>
      <c r="E5165" s="33" t="s">
        <v>13477</v>
      </c>
      <c r="F5165" s="34">
        <v>46172.125</v>
      </c>
      <c r="G5165" s="35">
        <v>45.5</v>
      </c>
      <c r="H5165" s="35">
        <v>41.3</v>
      </c>
      <c r="I5165" s="35">
        <v>57.3</v>
      </c>
      <c r="J5165" s="35">
        <v>44.8</v>
      </c>
      <c r="K5165" s="35">
        <v>45.7</v>
      </c>
    </row>
    <row r="5166" spans="1:11" x14ac:dyDescent="0.4">
      <c r="A5166" t="s">
        <v>15575</v>
      </c>
      <c r="B5166" s="33" t="s">
        <v>15576</v>
      </c>
      <c r="C5166" s="34">
        <v>46184.382650462998</v>
      </c>
      <c r="D5166" s="33" t="s">
        <v>15577</v>
      </c>
      <c r="E5166" s="33" t="s">
        <v>13477</v>
      </c>
      <c r="F5166" s="34">
        <v>46172.166666666701</v>
      </c>
      <c r="G5166" s="35">
        <v>46.2</v>
      </c>
      <c r="H5166" s="35">
        <v>34</v>
      </c>
      <c r="I5166" s="35">
        <v>70.3</v>
      </c>
      <c r="J5166" s="35">
        <v>43.2</v>
      </c>
      <c r="K5166" s="35">
        <v>47.4</v>
      </c>
    </row>
    <row r="5167" spans="1:11" x14ac:dyDescent="0.4">
      <c r="A5167" t="s">
        <v>15578</v>
      </c>
      <c r="B5167" s="33" t="s">
        <v>15579</v>
      </c>
      <c r="C5167" s="34">
        <v>46184.382523148102</v>
      </c>
      <c r="D5167" s="33" t="s">
        <v>15580</v>
      </c>
      <c r="E5167" s="33" t="s">
        <v>13477</v>
      </c>
      <c r="F5167" s="34">
        <v>46172.208333333299</v>
      </c>
      <c r="G5167" s="35">
        <v>50.3</v>
      </c>
      <c r="H5167" s="35">
        <v>38.200000000000003</v>
      </c>
      <c r="I5167" s="35">
        <v>82.4</v>
      </c>
      <c r="J5167" s="35">
        <v>42.9</v>
      </c>
      <c r="K5167" s="35">
        <v>46.6</v>
      </c>
    </row>
    <row r="5168" spans="1:11" x14ac:dyDescent="0.4">
      <c r="A5168" t="s">
        <v>15581</v>
      </c>
      <c r="B5168" s="33" t="s">
        <v>15582</v>
      </c>
      <c r="C5168" s="34">
        <v>46184.382615740702</v>
      </c>
      <c r="D5168" s="33" t="s">
        <v>15583</v>
      </c>
      <c r="E5168" s="33" t="s">
        <v>13477</v>
      </c>
      <c r="F5168" s="34">
        <v>46172.25</v>
      </c>
      <c r="G5168" s="35">
        <v>46.9</v>
      </c>
      <c r="H5168" s="35">
        <v>38.1</v>
      </c>
      <c r="I5168" s="35">
        <v>75.599999999999994</v>
      </c>
      <c r="J5168" s="35">
        <v>43.3</v>
      </c>
      <c r="K5168" s="35">
        <v>47.9</v>
      </c>
    </row>
    <row r="5169" spans="1:11" x14ac:dyDescent="0.4">
      <c r="A5169" t="s">
        <v>15584</v>
      </c>
      <c r="B5169" s="33" t="s">
        <v>15585</v>
      </c>
      <c r="C5169" s="34">
        <v>46184.382534722201</v>
      </c>
      <c r="D5169" s="33" t="s">
        <v>15586</v>
      </c>
      <c r="E5169" s="33" t="s">
        <v>13477</v>
      </c>
      <c r="F5169" s="34">
        <v>46172.291666666701</v>
      </c>
      <c r="G5169" s="35">
        <v>49.7</v>
      </c>
      <c r="H5169" s="35">
        <v>33.5</v>
      </c>
      <c r="I5169" s="35">
        <v>79.5</v>
      </c>
      <c r="J5169" s="35">
        <v>43.5</v>
      </c>
      <c r="K5169" s="35">
        <v>49.3</v>
      </c>
    </row>
    <row r="5170" spans="1:11" x14ac:dyDescent="0.4">
      <c r="A5170" t="s">
        <v>15587</v>
      </c>
      <c r="B5170" s="33" t="s">
        <v>15588</v>
      </c>
      <c r="C5170" s="34">
        <v>46184.382650462998</v>
      </c>
      <c r="D5170" s="33" t="s">
        <v>15589</v>
      </c>
      <c r="E5170" s="33" t="s">
        <v>13477</v>
      </c>
      <c r="F5170" s="34">
        <v>46172.333333333299</v>
      </c>
      <c r="G5170" s="35">
        <v>54.5</v>
      </c>
      <c r="H5170" s="35">
        <v>46.2</v>
      </c>
      <c r="I5170" s="35">
        <v>83.6</v>
      </c>
      <c r="J5170" s="35">
        <v>48.3</v>
      </c>
      <c r="K5170" s="35">
        <v>56.4</v>
      </c>
    </row>
    <row r="5171" spans="1:11" x14ac:dyDescent="0.4">
      <c r="A5171" t="s">
        <v>15590</v>
      </c>
      <c r="B5171" s="33" t="s">
        <v>15591</v>
      </c>
      <c r="C5171" s="34">
        <v>46184.382488425901</v>
      </c>
      <c r="D5171" s="33" t="s">
        <v>15592</v>
      </c>
      <c r="E5171" s="33" t="s">
        <v>13477</v>
      </c>
      <c r="F5171" s="34">
        <v>46172.375</v>
      </c>
      <c r="G5171" s="35">
        <v>54.2</v>
      </c>
      <c r="H5171" s="35">
        <v>42.9</v>
      </c>
      <c r="I5171" s="35">
        <v>86.8</v>
      </c>
      <c r="J5171" s="35">
        <v>46.3</v>
      </c>
      <c r="K5171" s="35">
        <v>53.2</v>
      </c>
    </row>
    <row r="5172" spans="1:11" x14ac:dyDescent="0.4">
      <c r="A5172" t="s">
        <v>15593</v>
      </c>
      <c r="B5172" s="33" t="s">
        <v>15594</v>
      </c>
      <c r="C5172" s="34">
        <v>46184.382638888899</v>
      </c>
      <c r="D5172" s="33" t="s">
        <v>15595</v>
      </c>
      <c r="E5172" s="33" t="s">
        <v>13477</v>
      </c>
      <c r="F5172" s="34">
        <v>46172.416666666701</v>
      </c>
      <c r="G5172" s="35">
        <v>49.9</v>
      </c>
      <c r="H5172" s="35">
        <v>44.5</v>
      </c>
      <c r="I5172" s="35">
        <v>65.900000000000006</v>
      </c>
      <c r="J5172" s="35">
        <v>46</v>
      </c>
      <c r="K5172" s="35">
        <v>52.2</v>
      </c>
    </row>
    <row r="5173" spans="1:11" x14ac:dyDescent="0.4">
      <c r="A5173" t="s">
        <v>15596</v>
      </c>
      <c r="B5173" s="33" t="s">
        <v>15597</v>
      </c>
      <c r="C5173" s="34">
        <v>46184.3825</v>
      </c>
      <c r="D5173" s="33" t="s">
        <v>15598</v>
      </c>
      <c r="E5173" s="33" t="s">
        <v>13477</v>
      </c>
      <c r="F5173" s="34">
        <v>46172.458333333299</v>
      </c>
      <c r="G5173" s="35">
        <v>56</v>
      </c>
      <c r="H5173" s="35">
        <v>44.3</v>
      </c>
      <c r="I5173" s="35">
        <v>74.599999999999994</v>
      </c>
      <c r="J5173" s="35">
        <v>46.1</v>
      </c>
      <c r="K5173" s="35">
        <v>55.4</v>
      </c>
    </row>
    <row r="5174" spans="1:11" x14ac:dyDescent="0.4">
      <c r="A5174" t="s">
        <v>15599</v>
      </c>
      <c r="B5174" s="33" t="s">
        <v>15600</v>
      </c>
      <c r="C5174" s="34">
        <v>46184.382488425901</v>
      </c>
      <c r="D5174" s="33" t="s">
        <v>15601</v>
      </c>
      <c r="E5174" s="33" t="s">
        <v>13477</v>
      </c>
      <c r="F5174" s="34">
        <v>46172.5</v>
      </c>
      <c r="G5174" s="35">
        <v>55.4</v>
      </c>
      <c r="H5174" s="35">
        <v>45.7</v>
      </c>
      <c r="I5174" s="35">
        <v>81.8</v>
      </c>
      <c r="J5174" s="35">
        <v>47.3</v>
      </c>
      <c r="K5174" s="35">
        <v>55.7</v>
      </c>
    </row>
    <row r="5175" spans="1:11" x14ac:dyDescent="0.4">
      <c r="A5175" t="s">
        <v>15602</v>
      </c>
      <c r="B5175" s="33" t="s">
        <v>15603</v>
      </c>
      <c r="C5175" s="34">
        <v>46184.382604166698</v>
      </c>
      <c r="D5175" s="33" t="s">
        <v>15604</v>
      </c>
      <c r="E5175" s="33" t="s">
        <v>13477</v>
      </c>
      <c r="F5175" s="34">
        <v>46172.541666666701</v>
      </c>
      <c r="G5175" s="35">
        <v>52.6</v>
      </c>
      <c r="H5175" s="35">
        <v>44.7</v>
      </c>
      <c r="I5175" s="35">
        <v>82</v>
      </c>
      <c r="J5175" s="35">
        <v>47.1</v>
      </c>
      <c r="K5175" s="35">
        <v>53</v>
      </c>
    </row>
    <row r="5176" spans="1:11" x14ac:dyDescent="0.4">
      <c r="A5176" t="s">
        <v>15605</v>
      </c>
      <c r="B5176" s="33" t="s">
        <v>15606</v>
      </c>
      <c r="C5176" s="34">
        <v>46184.382534722201</v>
      </c>
      <c r="D5176" s="33" t="s">
        <v>15607</v>
      </c>
      <c r="E5176" s="33" t="s">
        <v>13477</v>
      </c>
      <c r="F5176" s="34">
        <v>46172.583333333299</v>
      </c>
      <c r="G5176" s="35">
        <v>50.4</v>
      </c>
      <c r="H5176" s="35">
        <v>45.1</v>
      </c>
      <c r="I5176" s="35">
        <v>71.8</v>
      </c>
      <c r="J5176" s="35">
        <v>47.1</v>
      </c>
      <c r="K5176" s="35">
        <v>52.6</v>
      </c>
    </row>
    <row r="5177" spans="1:11" x14ac:dyDescent="0.4">
      <c r="A5177" t="s">
        <v>15608</v>
      </c>
      <c r="B5177" s="33" t="s">
        <v>15609</v>
      </c>
      <c r="C5177" s="34">
        <v>46184.382511574098</v>
      </c>
      <c r="D5177" s="33" t="s">
        <v>15610</v>
      </c>
      <c r="E5177" s="33" t="s">
        <v>13477</v>
      </c>
      <c r="F5177" s="34">
        <v>46172.625</v>
      </c>
      <c r="G5177" s="35">
        <v>50.4</v>
      </c>
      <c r="H5177" s="35">
        <v>34</v>
      </c>
      <c r="I5177" s="35">
        <v>72.8</v>
      </c>
      <c r="J5177" s="35">
        <v>44.1</v>
      </c>
      <c r="K5177" s="35">
        <v>53.2</v>
      </c>
    </row>
    <row r="5178" spans="1:11" x14ac:dyDescent="0.4">
      <c r="A5178" t="s">
        <v>15611</v>
      </c>
      <c r="B5178" s="33" t="s">
        <v>15612</v>
      </c>
      <c r="C5178" s="34">
        <v>46184.382604166698</v>
      </c>
      <c r="D5178" s="33" t="s">
        <v>15613</v>
      </c>
      <c r="E5178" s="33" t="s">
        <v>13477</v>
      </c>
      <c r="F5178" s="34">
        <v>46172.666666666701</v>
      </c>
      <c r="G5178" s="35">
        <v>47</v>
      </c>
      <c r="H5178" s="35">
        <v>33.1</v>
      </c>
      <c r="I5178" s="35">
        <v>66.599999999999994</v>
      </c>
      <c r="J5178" s="35">
        <v>42.9</v>
      </c>
      <c r="K5178" s="35">
        <v>47.5</v>
      </c>
    </row>
    <row r="5179" spans="1:11" x14ac:dyDescent="0.4">
      <c r="A5179" t="s">
        <v>15614</v>
      </c>
      <c r="B5179" s="33" t="s">
        <v>15615</v>
      </c>
      <c r="C5179" s="34">
        <v>46184.382557870398</v>
      </c>
      <c r="D5179" s="33" t="s">
        <v>15616</v>
      </c>
      <c r="E5179" s="33" t="s">
        <v>13477</v>
      </c>
      <c r="F5179" s="34">
        <v>46172.708333333299</v>
      </c>
      <c r="G5179" s="35">
        <v>46.2</v>
      </c>
      <c r="H5179" s="35">
        <v>38</v>
      </c>
      <c r="I5179" s="35">
        <v>61.7</v>
      </c>
      <c r="J5179" s="35">
        <v>43.2</v>
      </c>
      <c r="K5179" s="35">
        <v>47.5</v>
      </c>
    </row>
    <row r="5180" spans="1:11" x14ac:dyDescent="0.4">
      <c r="A5180" t="s">
        <v>15617</v>
      </c>
      <c r="B5180" s="33" t="s">
        <v>15618</v>
      </c>
      <c r="C5180" s="34">
        <v>46184.382638888899</v>
      </c>
      <c r="D5180" s="33" t="s">
        <v>15619</v>
      </c>
      <c r="E5180" s="33" t="s">
        <v>13477</v>
      </c>
      <c r="F5180" s="34">
        <v>46172.75</v>
      </c>
      <c r="G5180" s="35">
        <v>48</v>
      </c>
      <c r="H5180" s="35">
        <v>42.8</v>
      </c>
      <c r="I5180" s="35">
        <v>67.599999999999994</v>
      </c>
      <c r="J5180" s="35">
        <v>44.6</v>
      </c>
      <c r="K5180" s="35">
        <v>49.6</v>
      </c>
    </row>
    <row r="5181" spans="1:11" x14ac:dyDescent="0.4">
      <c r="A5181" t="s">
        <v>15620</v>
      </c>
      <c r="B5181" s="33" t="s">
        <v>15621</v>
      </c>
      <c r="C5181" s="34">
        <v>46184.382604166698</v>
      </c>
      <c r="D5181" s="33" t="s">
        <v>15622</v>
      </c>
      <c r="E5181" s="33" t="s">
        <v>13477</v>
      </c>
      <c r="F5181" s="34">
        <v>46172.791666666701</v>
      </c>
      <c r="G5181" s="35">
        <v>50.9</v>
      </c>
      <c r="H5181" s="35">
        <v>43.7</v>
      </c>
      <c r="I5181" s="35">
        <v>82.2</v>
      </c>
      <c r="J5181" s="35">
        <v>45.4</v>
      </c>
      <c r="K5181" s="35">
        <v>52.1</v>
      </c>
    </row>
    <row r="5182" spans="1:11" x14ac:dyDescent="0.4">
      <c r="A5182" t="s">
        <v>15623</v>
      </c>
      <c r="B5182" s="33" t="s">
        <v>15624</v>
      </c>
      <c r="C5182" s="34">
        <v>46184.382523148102</v>
      </c>
      <c r="D5182" s="33" t="s">
        <v>15625</v>
      </c>
      <c r="E5182" s="33" t="s">
        <v>13477</v>
      </c>
      <c r="F5182" s="34">
        <v>46172.833333333299</v>
      </c>
      <c r="G5182" s="35">
        <v>47.1</v>
      </c>
      <c r="H5182" s="35">
        <v>28.1</v>
      </c>
      <c r="I5182" s="35">
        <v>72</v>
      </c>
      <c r="J5182" s="35">
        <v>43.8</v>
      </c>
      <c r="K5182" s="35">
        <v>48.1</v>
      </c>
    </row>
    <row r="5183" spans="1:11" x14ac:dyDescent="0.4">
      <c r="A5183" t="s">
        <v>15626</v>
      </c>
      <c r="B5183" s="33" t="s">
        <v>15627</v>
      </c>
      <c r="C5183" s="34">
        <v>46184.382638888899</v>
      </c>
      <c r="D5183" s="33" t="s">
        <v>15628</v>
      </c>
      <c r="E5183" s="33" t="s">
        <v>13477</v>
      </c>
      <c r="F5183" s="34">
        <v>46172.875</v>
      </c>
      <c r="G5183" s="35">
        <v>44.5</v>
      </c>
      <c r="H5183" s="35">
        <v>31</v>
      </c>
      <c r="I5183" s="35">
        <v>67.099999999999994</v>
      </c>
      <c r="J5183" s="35">
        <v>42.6</v>
      </c>
      <c r="K5183" s="35">
        <v>44.7</v>
      </c>
    </row>
    <row r="5184" spans="1:11" x14ac:dyDescent="0.4">
      <c r="A5184" t="s">
        <v>15629</v>
      </c>
      <c r="B5184" s="33" t="s">
        <v>15630</v>
      </c>
      <c r="C5184" s="34">
        <v>46184.382488425901</v>
      </c>
      <c r="D5184" s="33" t="s">
        <v>15631</v>
      </c>
      <c r="E5184" s="33" t="s">
        <v>13477</v>
      </c>
      <c r="F5184" s="34">
        <v>46172.916666666701</v>
      </c>
      <c r="G5184" s="35">
        <v>44.5</v>
      </c>
      <c r="H5184" s="35">
        <v>26.3</v>
      </c>
      <c r="I5184" s="35">
        <v>65.3</v>
      </c>
      <c r="J5184" s="35">
        <v>42.8</v>
      </c>
      <c r="K5184" s="35">
        <v>45.2</v>
      </c>
    </row>
    <row r="5185" spans="1:11" x14ac:dyDescent="0.4">
      <c r="A5185" t="s">
        <v>15632</v>
      </c>
      <c r="B5185" s="33" t="s">
        <v>15633</v>
      </c>
      <c r="C5185" s="34">
        <v>46184.382627314801</v>
      </c>
      <c r="D5185" s="33" t="s">
        <v>15634</v>
      </c>
      <c r="E5185" s="33" t="s">
        <v>13477</v>
      </c>
      <c r="F5185" s="34">
        <v>46172.958333333299</v>
      </c>
      <c r="G5185" s="35">
        <v>44.6</v>
      </c>
      <c r="H5185" s="35">
        <v>25</v>
      </c>
      <c r="I5185" s="35">
        <v>63.9</v>
      </c>
      <c r="J5185" s="35">
        <v>42.9</v>
      </c>
      <c r="K5185" s="35">
        <v>45.6</v>
      </c>
    </row>
    <row r="5186" spans="1:11" x14ac:dyDescent="0.4">
      <c r="A5186" t="s">
        <v>15635</v>
      </c>
      <c r="B5186" s="33" t="s">
        <v>15636</v>
      </c>
      <c r="C5186" s="34">
        <v>46184.382465277798</v>
      </c>
      <c r="D5186" s="33" t="s">
        <v>15637</v>
      </c>
      <c r="E5186" s="33" t="s">
        <v>13477</v>
      </c>
      <c r="F5186" s="34">
        <v>46173</v>
      </c>
      <c r="G5186" s="35">
        <v>44.1</v>
      </c>
      <c r="H5186" s="35">
        <v>42.3</v>
      </c>
      <c r="I5186" s="35">
        <v>53.5</v>
      </c>
      <c r="J5186" s="35">
        <v>43.3</v>
      </c>
      <c r="K5186" s="35">
        <v>44.7</v>
      </c>
    </row>
    <row r="5187" spans="1:11" x14ac:dyDescent="0.4">
      <c r="A5187" t="s">
        <v>15638</v>
      </c>
      <c r="B5187" s="33" t="s">
        <v>15639</v>
      </c>
      <c r="C5187" s="34">
        <v>46184.382627314801</v>
      </c>
      <c r="D5187" s="33" t="s">
        <v>15640</v>
      </c>
      <c r="E5187" s="33" t="s">
        <v>13477</v>
      </c>
      <c r="F5187" s="34">
        <v>46173.041666666701</v>
      </c>
      <c r="G5187" s="35">
        <v>46.2</v>
      </c>
      <c r="H5187" s="35">
        <v>40.200000000000003</v>
      </c>
      <c r="I5187" s="35">
        <v>61.1</v>
      </c>
      <c r="J5187" s="35">
        <v>44.9</v>
      </c>
      <c r="K5187" s="35">
        <v>46.1</v>
      </c>
    </row>
    <row r="5188" spans="1:11" x14ac:dyDescent="0.4">
      <c r="A5188" t="s">
        <v>15641</v>
      </c>
      <c r="B5188" s="33" t="s">
        <v>15642</v>
      </c>
      <c r="C5188" s="34">
        <v>46184.382650462998</v>
      </c>
      <c r="D5188" s="33" t="s">
        <v>15643</v>
      </c>
      <c r="E5188" s="33" t="s">
        <v>13477</v>
      </c>
      <c r="F5188" s="34">
        <v>46173.083333333299</v>
      </c>
      <c r="G5188" s="35">
        <v>45.9</v>
      </c>
      <c r="H5188" s="35">
        <v>41</v>
      </c>
      <c r="I5188" s="35">
        <v>68.3</v>
      </c>
      <c r="J5188" s="35">
        <v>45</v>
      </c>
      <c r="K5188" s="35">
        <v>46.1</v>
      </c>
    </row>
    <row r="5189" spans="1:11" x14ac:dyDescent="0.4">
      <c r="A5189" t="s">
        <v>15644</v>
      </c>
      <c r="B5189" s="33" t="s">
        <v>15645</v>
      </c>
      <c r="C5189" s="34">
        <v>46184.3825</v>
      </c>
      <c r="D5189" s="33" t="s">
        <v>15646</v>
      </c>
      <c r="E5189" s="33" t="s">
        <v>13477</v>
      </c>
      <c r="F5189" s="34">
        <v>46173.125</v>
      </c>
      <c r="G5189" s="35">
        <v>45.8</v>
      </c>
      <c r="H5189" s="35">
        <v>44.5</v>
      </c>
      <c r="I5189" s="35">
        <v>61.7</v>
      </c>
      <c r="J5189" s="35">
        <v>44.8</v>
      </c>
      <c r="K5189" s="35">
        <v>45.7</v>
      </c>
    </row>
    <row r="5190" spans="1:11" x14ac:dyDescent="0.4">
      <c r="A5190" t="s">
        <v>15647</v>
      </c>
      <c r="B5190" s="33" t="s">
        <v>15648</v>
      </c>
      <c r="C5190" s="34">
        <v>46184.382534722201</v>
      </c>
      <c r="D5190" s="33" t="s">
        <v>15649</v>
      </c>
      <c r="E5190" s="33" t="s">
        <v>13477</v>
      </c>
      <c r="F5190" s="34">
        <v>46173.166666666701</v>
      </c>
      <c r="G5190" s="35">
        <v>47.6</v>
      </c>
      <c r="H5190" s="35">
        <v>40.700000000000003</v>
      </c>
      <c r="I5190" s="35">
        <v>64</v>
      </c>
      <c r="J5190" s="35">
        <v>42.9</v>
      </c>
      <c r="K5190" s="35">
        <v>49.8</v>
      </c>
    </row>
    <row r="5191" spans="1:11" x14ac:dyDescent="0.4">
      <c r="A5191" t="s">
        <v>15650</v>
      </c>
      <c r="B5191" s="33" t="s">
        <v>15651</v>
      </c>
      <c r="C5191" s="34">
        <v>46184.382488425901</v>
      </c>
      <c r="D5191" s="33" t="s">
        <v>15652</v>
      </c>
      <c r="E5191" s="33" t="s">
        <v>13477</v>
      </c>
      <c r="F5191" s="34">
        <v>46173.208333333299</v>
      </c>
      <c r="G5191" s="35">
        <v>46.1</v>
      </c>
      <c r="H5191" s="35">
        <v>38.1</v>
      </c>
      <c r="I5191" s="35">
        <v>66.099999999999994</v>
      </c>
      <c r="J5191" s="35">
        <v>43.3</v>
      </c>
      <c r="K5191" s="35">
        <v>48.2</v>
      </c>
    </row>
    <row r="5192" spans="1:11" x14ac:dyDescent="0.4">
      <c r="A5192" t="s">
        <v>15653</v>
      </c>
      <c r="B5192" s="33" t="s">
        <v>15654</v>
      </c>
      <c r="C5192" s="34">
        <v>46184.3825</v>
      </c>
      <c r="D5192" s="33" t="s">
        <v>15655</v>
      </c>
      <c r="E5192" s="33" t="s">
        <v>13477</v>
      </c>
      <c r="F5192" s="34">
        <v>46173.25</v>
      </c>
      <c r="G5192" s="35">
        <v>46.5</v>
      </c>
      <c r="H5192" s="35">
        <v>36.1</v>
      </c>
      <c r="I5192" s="35">
        <v>66.5</v>
      </c>
      <c r="J5192" s="35">
        <v>43.3</v>
      </c>
      <c r="K5192" s="35">
        <v>47.5</v>
      </c>
    </row>
    <row r="5193" spans="1:11" x14ac:dyDescent="0.4">
      <c r="A5193" t="s">
        <v>15656</v>
      </c>
      <c r="B5193" s="33" t="s">
        <v>15657</v>
      </c>
      <c r="C5193" s="34">
        <v>46184.382615740702</v>
      </c>
      <c r="D5193" s="33" t="s">
        <v>15658</v>
      </c>
      <c r="E5193" s="33" t="s">
        <v>13477</v>
      </c>
      <c r="F5193" s="34">
        <v>46173.291666666701</v>
      </c>
      <c r="G5193" s="35">
        <v>48.8</v>
      </c>
      <c r="H5193" s="35">
        <v>38.200000000000003</v>
      </c>
      <c r="I5193" s="35">
        <v>74.099999999999994</v>
      </c>
      <c r="J5193" s="35">
        <v>43.4</v>
      </c>
      <c r="K5193" s="35">
        <v>49.3</v>
      </c>
    </row>
    <row r="5194" spans="1:11" x14ac:dyDescent="0.4">
      <c r="A5194" t="s">
        <v>15659</v>
      </c>
      <c r="B5194" s="33" t="s">
        <v>15660</v>
      </c>
      <c r="C5194" s="34">
        <v>46184.382465277798</v>
      </c>
      <c r="D5194" s="33" t="s">
        <v>15661</v>
      </c>
      <c r="E5194" s="33" t="s">
        <v>13477</v>
      </c>
      <c r="F5194" s="34">
        <v>46173.333333333299</v>
      </c>
      <c r="G5194" s="35">
        <v>54.7</v>
      </c>
      <c r="H5194" s="35">
        <v>44</v>
      </c>
      <c r="I5194" s="35">
        <v>84.1</v>
      </c>
      <c r="J5194" s="35">
        <v>48.9</v>
      </c>
      <c r="K5194" s="35">
        <v>56.1</v>
      </c>
    </row>
    <row r="5195" spans="1:11" x14ac:dyDescent="0.4">
      <c r="A5195" t="s">
        <v>15662</v>
      </c>
      <c r="B5195" s="33" t="s">
        <v>15663</v>
      </c>
      <c r="C5195" s="34">
        <v>46184.382627314801</v>
      </c>
      <c r="D5195" s="33" t="s">
        <v>15664</v>
      </c>
      <c r="E5195" s="33" t="s">
        <v>13477</v>
      </c>
      <c r="F5195" s="34">
        <v>46173.375</v>
      </c>
      <c r="G5195" s="35">
        <v>54</v>
      </c>
      <c r="H5195" s="35">
        <v>44</v>
      </c>
      <c r="I5195" s="35">
        <v>84.2</v>
      </c>
      <c r="J5195" s="35">
        <v>47.1</v>
      </c>
      <c r="K5195" s="35">
        <v>54.7</v>
      </c>
    </row>
    <row r="5196" spans="1:11" x14ac:dyDescent="0.4">
      <c r="A5196" t="s">
        <v>15665</v>
      </c>
      <c r="B5196" s="33" t="s">
        <v>15666</v>
      </c>
      <c r="C5196" s="34">
        <v>46184.382557870398</v>
      </c>
      <c r="D5196" s="33" t="s">
        <v>15667</v>
      </c>
      <c r="E5196" s="33" t="s">
        <v>13477</v>
      </c>
      <c r="F5196" s="34">
        <v>46173.416666666701</v>
      </c>
      <c r="G5196" s="35">
        <v>51.6</v>
      </c>
      <c r="H5196" s="35">
        <v>44.4</v>
      </c>
      <c r="I5196" s="35">
        <v>74.900000000000006</v>
      </c>
      <c r="J5196" s="35">
        <v>47.1</v>
      </c>
      <c r="K5196" s="35">
        <v>53.4</v>
      </c>
    </row>
    <row r="5197" spans="1:11" x14ac:dyDescent="0.4">
      <c r="A5197" t="s">
        <v>15668</v>
      </c>
      <c r="B5197" s="33" t="s">
        <v>15669</v>
      </c>
      <c r="C5197" s="34">
        <v>46184.3825462963</v>
      </c>
      <c r="D5197" s="33" t="s">
        <v>15670</v>
      </c>
      <c r="E5197" s="33" t="s">
        <v>13477</v>
      </c>
      <c r="F5197" s="34">
        <v>46173.458333333299</v>
      </c>
      <c r="G5197" s="35">
        <v>53.1</v>
      </c>
      <c r="H5197" s="35">
        <v>40.299999999999997</v>
      </c>
      <c r="I5197" s="35">
        <v>82.5</v>
      </c>
      <c r="J5197" s="35">
        <v>47.2</v>
      </c>
      <c r="K5197" s="35">
        <v>54.6</v>
      </c>
    </row>
    <row r="5198" spans="1:11" x14ac:dyDescent="0.4">
      <c r="A5198" t="s">
        <v>15671</v>
      </c>
      <c r="B5198" s="33" t="s">
        <v>15672</v>
      </c>
      <c r="C5198" s="34">
        <v>46184.382465277798</v>
      </c>
      <c r="D5198" s="33" t="s">
        <v>15673</v>
      </c>
      <c r="E5198" s="33" t="s">
        <v>13477</v>
      </c>
      <c r="F5198" s="34">
        <v>46173.5</v>
      </c>
      <c r="G5198" s="35">
        <v>54.3</v>
      </c>
      <c r="H5198" s="35">
        <v>46.2</v>
      </c>
      <c r="I5198" s="35">
        <v>82.3</v>
      </c>
      <c r="J5198" s="35">
        <v>49.5</v>
      </c>
      <c r="K5198" s="35">
        <v>56</v>
      </c>
    </row>
    <row r="5199" spans="1:11" x14ac:dyDescent="0.4">
      <c r="A5199" t="s">
        <v>15674</v>
      </c>
      <c r="B5199" s="33" t="s">
        <v>15675</v>
      </c>
      <c r="C5199" s="34">
        <v>46184.382650462998</v>
      </c>
      <c r="D5199" s="33" t="s">
        <v>15676</v>
      </c>
      <c r="E5199" s="33" t="s">
        <v>13477</v>
      </c>
      <c r="F5199" s="34">
        <v>46173.541666666701</v>
      </c>
      <c r="G5199" s="35">
        <v>54.8</v>
      </c>
      <c r="H5199" s="35">
        <v>46.7</v>
      </c>
      <c r="I5199" s="35">
        <v>75.5</v>
      </c>
      <c r="J5199" s="35">
        <v>50.1</v>
      </c>
      <c r="K5199" s="35">
        <v>57.4</v>
      </c>
    </row>
    <row r="5200" spans="1:11" x14ac:dyDescent="0.4">
      <c r="A5200" t="s">
        <v>15677</v>
      </c>
      <c r="B5200" s="33" t="s">
        <v>15678</v>
      </c>
      <c r="C5200" s="34">
        <v>46184.382476851897</v>
      </c>
      <c r="D5200" s="33" t="s">
        <v>15679</v>
      </c>
      <c r="E5200" s="33" t="s">
        <v>13477</v>
      </c>
      <c r="F5200" s="34">
        <v>46173.583333333299</v>
      </c>
      <c r="G5200" s="35">
        <v>55.2</v>
      </c>
      <c r="H5200" s="35">
        <v>46.1</v>
      </c>
      <c r="I5200" s="35">
        <v>76.2</v>
      </c>
      <c r="J5200" s="35">
        <v>49.8</v>
      </c>
      <c r="K5200" s="35">
        <v>57.6</v>
      </c>
    </row>
    <row r="5201" spans="1:11" x14ac:dyDescent="0.4">
      <c r="A5201" t="s">
        <v>15680</v>
      </c>
      <c r="B5201" s="33" t="s">
        <v>15681</v>
      </c>
      <c r="C5201" s="34">
        <v>46184.382615740702</v>
      </c>
      <c r="D5201" s="33" t="s">
        <v>15682</v>
      </c>
      <c r="E5201" s="33" t="s">
        <v>13477</v>
      </c>
      <c r="F5201" s="34">
        <v>46173.625</v>
      </c>
      <c r="G5201" s="35">
        <v>53.4</v>
      </c>
      <c r="H5201" s="35">
        <v>43.9</v>
      </c>
      <c r="I5201" s="35">
        <v>73.599999999999994</v>
      </c>
      <c r="J5201" s="35">
        <v>46.7</v>
      </c>
      <c r="K5201" s="35">
        <v>55.7</v>
      </c>
    </row>
    <row r="5202" spans="1:11" x14ac:dyDescent="0.4">
      <c r="A5202" t="s">
        <v>15683</v>
      </c>
      <c r="B5202" s="33" t="s">
        <v>15684</v>
      </c>
      <c r="C5202" s="34">
        <v>46184.382604166698</v>
      </c>
      <c r="D5202" s="33" t="s">
        <v>15685</v>
      </c>
      <c r="E5202" s="33" t="s">
        <v>13477</v>
      </c>
      <c r="F5202" s="34">
        <v>46173.666666666701</v>
      </c>
      <c r="G5202" s="35">
        <v>49.2</v>
      </c>
      <c r="H5202" s="35">
        <v>43.4</v>
      </c>
      <c r="I5202" s="35">
        <v>68</v>
      </c>
      <c r="J5202" s="35">
        <v>45.3</v>
      </c>
      <c r="K5202" s="35">
        <v>50.7</v>
      </c>
    </row>
    <row r="5203" spans="1:11" x14ac:dyDescent="0.4">
      <c r="A5203" t="s">
        <v>15686</v>
      </c>
      <c r="B5203" s="33" t="s">
        <v>15687</v>
      </c>
      <c r="C5203" s="34">
        <v>46184.382581018501</v>
      </c>
      <c r="D5203" s="33" t="s">
        <v>15688</v>
      </c>
      <c r="E5203" s="33" t="s">
        <v>13477</v>
      </c>
      <c r="F5203" s="34">
        <v>46173.708333333299</v>
      </c>
      <c r="G5203" s="35">
        <v>49.2</v>
      </c>
      <c r="H5203" s="35">
        <v>43.3</v>
      </c>
      <c r="I5203" s="35">
        <v>67.8</v>
      </c>
      <c r="J5203" s="35">
        <v>45.4</v>
      </c>
      <c r="K5203" s="35">
        <v>50.3</v>
      </c>
    </row>
    <row r="5204" spans="1:11" x14ac:dyDescent="0.4">
      <c r="A5204" t="s">
        <v>15689</v>
      </c>
      <c r="B5204" s="33" t="s">
        <v>15690</v>
      </c>
      <c r="C5204" s="34">
        <v>46184.382627314801</v>
      </c>
      <c r="D5204" s="33" t="s">
        <v>15691</v>
      </c>
      <c r="E5204" s="33" t="s">
        <v>13477</v>
      </c>
      <c r="F5204" s="34">
        <v>46173.75</v>
      </c>
      <c r="G5204" s="35">
        <v>49</v>
      </c>
      <c r="H5204" s="35">
        <v>41.9</v>
      </c>
      <c r="I5204" s="35">
        <v>67.099999999999994</v>
      </c>
      <c r="J5204" s="35">
        <v>44.8</v>
      </c>
      <c r="K5204" s="35">
        <v>50.4</v>
      </c>
    </row>
    <row r="5205" spans="1:11" x14ac:dyDescent="0.4">
      <c r="A5205" t="s">
        <v>15692</v>
      </c>
      <c r="B5205" s="33" t="s">
        <v>15693</v>
      </c>
      <c r="C5205" s="34">
        <v>46184.382638888899</v>
      </c>
      <c r="D5205" s="33" t="s">
        <v>15694</v>
      </c>
      <c r="E5205" s="33" t="s">
        <v>13477</v>
      </c>
      <c r="F5205" s="34">
        <v>46173.791666666701</v>
      </c>
      <c r="G5205" s="35">
        <v>50.8</v>
      </c>
      <c r="H5205" s="35">
        <v>40.700000000000003</v>
      </c>
      <c r="I5205" s="35">
        <v>76.7</v>
      </c>
      <c r="J5205" s="35">
        <v>44.3</v>
      </c>
      <c r="K5205" s="35">
        <v>51.7</v>
      </c>
    </row>
    <row r="5206" spans="1:11" x14ac:dyDescent="0.4">
      <c r="A5206" t="s">
        <v>15695</v>
      </c>
      <c r="B5206" s="33" t="s">
        <v>15696</v>
      </c>
      <c r="C5206" s="34">
        <v>46184.382604166698</v>
      </c>
      <c r="D5206" s="33" t="s">
        <v>15697</v>
      </c>
      <c r="E5206" s="33" t="s">
        <v>13477</v>
      </c>
      <c r="F5206" s="34">
        <v>46173.833333333299</v>
      </c>
      <c r="G5206" s="35">
        <v>47.3</v>
      </c>
      <c r="H5206" s="35">
        <v>38.799999999999997</v>
      </c>
      <c r="I5206" s="35">
        <v>73</v>
      </c>
      <c r="J5206" s="35">
        <v>43.8</v>
      </c>
      <c r="K5206" s="35">
        <v>47.4</v>
      </c>
    </row>
    <row r="5207" spans="1:11" x14ac:dyDescent="0.4">
      <c r="A5207" t="s">
        <v>15698</v>
      </c>
      <c r="B5207" s="33" t="s">
        <v>15699</v>
      </c>
      <c r="C5207" s="34">
        <v>46184.3825</v>
      </c>
      <c r="D5207" s="33" t="s">
        <v>15700</v>
      </c>
      <c r="E5207" s="33" t="s">
        <v>13477</v>
      </c>
      <c r="F5207" s="34">
        <v>46173.875</v>
      </c>
      <c r="G5207" s="35">
        <v>45.6</v>
      </c>
      <c r="H5207" s="35">
        <v>32.6</v>
      </c>
      <c r="I5207" s="35">
        <v>65.599999999999994</v>
      </c>
      <c r="J5207" s="35">
        <v>43.3</v>
      </c>
      <c r="K5207" s="35">
        <v>45.4</v>
      </c>
    </row>
    <row r="5208" spans="1:11" x14ac:dyDescent="0.4">
      <c r="A5208" t="s">
        <v>15701</v>
      </c>
      <c r="B5208" s="33" t="s">
        <v>15702</v>
      </c>
      <c r="C5208" s="34">
        <v>46184.3825462963</v>
      </c>
      <c r="D5208" s="33" t="s">
        <v>15703</v>
      </c>
      <c r="E5208" s="33" t="s">
        <v>13477</v>
      </c>
      <c r="F5208" s="34">
        <v>46173.916666666701</v>
      </c>
      <c r="G5208" s="35">
        <v>44.2</v>
      </c>
      <c r="H5208" s="35">
        <v>25.4</v>
      </c>
      <c r="I5208" s="35">
        <v>59.9</v>
      </c>
      <c r="J5208" s="35">
        <v>43.3</v>
      </c>
      <c r="K5208" s="35">
        <v>44.2</v>
      </c>
    </row>
    <row r="5209" spans="1:11" x14ac:dyDescent="0.4">
      <c r="A5209" t="s">
        <v>15704</v>
      </c>
      <c r="B5209" s="33" t="s">
        <v>15705</v>
      </c>
      <c r="C5209" s="34">
        <v>46184.382627314801</v>
      </c>
      <c r="D5209" s="33" t="s">
        <v>15706</v>
      </c>
      <c r="E5209" s="33" t="s">
        <v>13477</v>
      </c>
      <c r="F5209" s="34">
        <v>46173.958333333299</v>
      </c>
      <c r="G5209" s="35">
        <v>44.2</v>
      </c>
      <c r="H5209" s="35">
        <v>30.6</v>
      </c>
      <c r="I5209" s="35">
        <v>61.2</v>
      </c>
      <c r="J5209" s="35">
        <v>43.3</v>
      </c>
      <c r="K5209" s="35">
        <v>44.7</v>
      </c>
    </row>
    <row r="5210" spans="1:11" x14ac:dyDescent="0.4">
      <c r="A5210" t="s">
        <v>15707</v>
      </c>
      <c r="B5210" s="33" t="s">
        <v>15708</v>
      </c>
      <c r="C5210" s="34">
        <v>46184.377812500003</v>
      </c>
      <c r="D5210" s="33" t="s">
        <v>15709</v>
      </c>
      <c r="E5210" s="33" t="s">
        <v>15710</v>
      </c>
      <c r="F5210" s="34">
        <v>46143</v>
      </c>
      <c r="G5210" s="35">
        <v>38.6</v>
      </c>
      <c r="H5210" s="35">
        <v>35.700000000000003</v>
      </c>
      <c r="I5210" s="35">
        <v>50</v>
      </c>
      <c r="J5210" s="35">
        <v>36.700000000000003</v>
      </c>
      <c r="K5210" s="35">
        <v>40</v>
      </c>
    </row>
    <row r="5211" spans="1:11" x14ac:dyDescent="0.4">
      <c r="A5211" t="s">
        <v>15711</v>
      </c>
      <c r="B5211" s="33" t="s">
        <v>15712</v>
      </c>
      <c r="C5211" s="34">
        <v>46184.377881944398</v>
      </c>
      <c r="D5211" s="33" t="s">
        <v>15713</v>
      </c>
      <c r="E5211" s="33" t="s">
        <v>15710</v>
      </c>
      <c r="F5211" s="34">
        <v>46143.041666666701</v>
      </c>
      <c r="G5211" s="35">
        <v>37.200000000000003</v>
      </c>
      <c r="H5211" s="35">
        <v>29.1</v>
      </c>
      <c r="I5211" s="35">
        <v>45.6</v>
      </c>
      <c r="J5211" s="35">
        <v>36.4</v>
      </c>
      <c r="K5211" s="35">
        <v>37.700000000000003</v>
      </c>
    </row>
    <row r="5212" spans="1:11" x14ac:dyDescent="0.4">
      <c r="A5212" t="s">
        <v>15714</v>
      </c>
      <c r="B5212" s="33" t="s">
        <v>15715</v>
      </c>
      <c r="C5212" s="34">
        <v>46184.377905092602</v>
      </c>
      <c r="D5212" s="33" t="s">
        <v>15716</v>
      </c>
      <c r="E5212" s="33" t="s">
        <v>15710</v>
      </c>
      <c r="F5212" s="34">
        <v>46143.083333333299</v>
      </c>
      <c r="G5212" s="35">
        <v>39.5</v>
      </c>
      <c r="H5212" s="35">
        <v>35.299999999999997</v>
      </c>
      <c r="I5212" s="35">
        <v>61.9</v>
      </c>
      <c r="J5212" s="35">
        <v>36</v>
      </c>
      <c r="K5212" s="35">
        <v>40.200000000000003</v>
      </c>
    </row>
    <row r="5213" spans="1:11" x14ac:dyDescent="0.4">
      <c r="A5213" t="s">
        <v>15717</v>
      </c>
      <c r="B5213" s="33" t="s">
        <v>15718</v>
      </c>
      <c r="C5213" s="34">
        <v>46184.377905092602</v>
      </c>
      <c r="D5213" s="33" t="s">
        <v>15719</v>
      </c>
      <c r="E5213" s="33" t="s">
        <v>15710</v>
      </c>
      <c r="F5213" s="34">
        <v>46143.125</v>
      </c>
      <c r="G5213" s="35">
        <v>38.299999999999997</v>
      </c>
      <c r="H5213" s="35">
        <v>35.700000000000003</v>
      </c>
      <c r="I5213" s="35">
        <v>58.5</v>
      </c>
      <c r="J5213" s="35">
        <v>36.4</v>
      </c>
      <c r="K5213" s="35">
        <v>38.9</v>
      </c>
    </row>
    <row r="5214" spans="1:11" x14ac:dyDescent="0.4">
      <c r="A5214" t="s">
        <v>15720</v>
      </c>
      <c r="B5214" s="33" t="s">
        <v>15721</v>
      </c>
      <c r="C5214" s="34">
        <v>46184.377928240698</v>
      </c>
      <c r="D5214" s="33" t="s">
        <v>15722</v>
      </c>
      <c r="E5214" s="33" t="s">
        <v>15710</v>
      </c>
      <c r="F5214" s="34">
        <v>46143.166666666701</v>
      </c>
      <c r="G5214" s="35">
        <v>48.7</v>
      </c>
      <c r="H5214" s="35">
        <v>35.6</v>
      </c>
      <c r="I5214" s="35">
        <v>75.8</v>
      </c>
      <c r="J5214" s="35">
        <v>36.299999999999997</v>
      </c>
      <c r="K5214" s="35">
        <v>48.3</v>
      </c>
    </row>
    <row r="5215" spans="1:11" x14ac:dyDescent="0.4">
      <c r="A5215" t="s">
        <v>15723</v>
      </c>
      <c r="B5215" s="33" t="s">
        <v>15724</v>
      </c>
      <c r="C5215" s="34">
        <v>46184.377870370401</v>
      </c>
      <c r="D5215" s="33" t="s">
        <v>15725</v>
      </c>
      <c r="E5215" s="33" t="s">
        <v>15710</v>
      </c>
      <c r="F5215" s="34">
        <v>46143.208333333299</v>
      </c>
      <c r="G5215" s="35">
        <v>50.3</v>
      </c>
      <c r="H5215" s="35">
        <v>37.5</v>
      </c>
      <c r="I5215" s="35">
        <v>76.8</v>
      </c>
      <c r="J5215" s="35">
        <v>39.799999999999997</v>
      </c>
      <c r="K5215" s="35">
        <v>49</v>
      </c>
    </row>
    <row r="5216" spans="1:11" x14ac:dyDescent="0.4">
      <c r="A5216" t="s">
        <v>15726</v>
      </c>
      <c r="B5216" s="33" t="s">
        <v>15727</v>
      </c>
      <c r="C5216" s="34">
        <v>46184.377962963001</v>
      </c>
      <c r="D5216" s="33" t="s">
        <v>15728</v>
      </c>
      <c r="E5216" s="33" t="s">
        <v>15710</v>
      </c>
      <c r="F5216" s="34">
        <v>46143.25</v>
      </c>
      <c r="G5216" s="35">
        <v>45.4</v>
      </c>
      <c r="H5216" s="35">
        <v>38.299999999999997</v>
      </c>
      <c r="I5216" s="35">
        <v>68.400000000000006</v>
      </c>
      <c r="J5216" s="35">
        <v>41.6</v>
      </c>
      <c r="K5216" s="35">
        <v>46.6</v>
      </c>
    </row>
    <row r="5217" spans="1:11" x14ac:dyDescent="0.4">
      <c r="A5217" t="s">
        <v>15729</v>
      </c>
      <c r="B5217" s="33" t="s">
        <v>15730</v>
      </c>
      <c r="C5217" s="34">
        <v>46184.377928240698</v>
      </c>
      <c r="D5217" s="33" t="s">
        <v>15731</v>
      </c>
      <c r="E5217" s="33" t="s">
        <v>15710</v>
      </c>
      <c r="F5217" s="34">
        <v>46143.291666666701</v>
      </c>
      <c r="G5217" s="35">
        <v>51.9</v>
      </c>
      <c r="H5217" s="35">
        <v>40.799999999999997</v>
      </c>
      <c r="I5217" s="35">
        <v>75.599999999999994</v>
      </c>
      <c r="J5217" s="35">
        <v>44.8</v>
      </c>
      <c r="K5217" s="35">
        <v>54.5</v>
      </c>
    </row>
    <row r="5218" spans="1:11" x14ac:dyDescent="0.4">
      <c r="A5218" t="s">
        <v>15732</v>
      </c>
      <c r="B5218" s="33" t="s">
        <v>15733</v>
      </c>
      <c r="C5218" s="34">
        <v>46184.377962963001</v>
      </c>
      <c r="D5218" s="33" t="s">
        <v>15734</v>
      </c>
      <c r="E5218" s="33" t="s">
        <v>15710</v>
      </c>
      <c r="F5218" s="34">
        <v>46143.333333333299</v>
      </c>
      <c r="G5218" s="35">
        <v>52.8</v>
      </c>
      <c r="H5218" s="35">
        <v>42.3</v>
      </c>
      <c r="I5218" s="35">
        <v>76.5</v>
      </c>
      <c r="J5218" s="35">
        <v>45.8</v>
      </c>
      <c r="K5218" s="35">
        <v>55.4</v>
      </c>
    </row>
    <row r="5219" spans="1:11" x14ac:dyDescent="0.4">
      <c r="A5219" t="s">
        <v>15735</v>
      </c>
      <c r="B5219" s="33" t="s">
        <v>15736</v>
      </c>
      <c r="C5219" s="34">
        <v>46184.377824074101</v>
      </c>
      <c r="D5219" s="33" t="s">
        <v>15737</v>
      </c>
      <c r="E5219" s="33" t="s">
        <v>15710</v>
      </c>
      <c r="F5219" s="34">
        <v>46143.375</v>
      </c>
      <c r="G5219" s="35">
        <v>55.2</v>
      </c>
      <c r="H5219" s="35">
        <v>45.6</v>
      </c>
      <c r="I5219" s="35">
        <v>80.3</v>
      </c>
      <c r="J5219" s="35">
        <v>49.4</v>
      </c>
      <c r="K5219" s="35">
        <v>57.1</v>
      </c>
    </row>
    <row r="5220" spans="1:11" x14ac:dyDescent="0.4">
      <c r="A5220" t="s">
        <v>15738</v>
      </c>
      <c r="B5220" s="33" t="s">
        <v>15739</v>
      </c>
      <c r="C5220" s="34">
        <v>46184.377905092602</v>
      </c>
      <c r="D5220" s="33" t="s">
        <v>15740</v>
      </c>
      <c r="E5220" s="33" t="s">
        <v>15710</v>
      </c>
      <c r="F5220" s="34">
        <v>46143.416666666701</v>
      </c>
      <c r="G5220" s="35">
        <v>55.8</v>
      </c>
      <c r="H5220" s="35">
        <v>43</v>
      </c>
      <c r="I5220" s="35">
        <v>75.400000000000006</v>
      </c>
      <c r="J5220" s="35">
        <v>48.6</v>
      </c>
      <c r="K5220" s="35">
        <v>58.1</v>
      </c>
    </row>
    <row r="5221" spans="1:11" x14ac:dyDescent="0.4">
      <c r="A5221" t="s">
        <v>15741</v>
      </c>
      <c r="B5221" s="33" t="s">
        <v>15742</v>
      </c>
      <c r="C5221" s="34">
        <v>46184.377870370401</v>
      </c>
      <c r="D5221" s="33" t="s">
        <v>15743</v>
      </c>
      <c r="E5221" s="33" t="s">
        <v>15710</v>
      </c>
      <c r="F5221" s="34">
        <v>46143.458333333299</v>
      </c>
      <c r="G5221" s="35">
        <v>63.2</v>
      </c>
      <c r="H5221" s="35">
        <v>36.799999999999997</v>
      </c>
      <c r="I5221" s="35">
        <v>87.1</v>
      </c>
      <c r="J5221" s="35">
        <v>49.6</v>
      </c>
      <c r="K5221" s="35">
        <v>63.1</v>
      </c>
    </row>
    <row r="5222" spans="1:11" x14ac:dyDescent="0.4">
      <c r="A5222" t="s">
        <v>15744</v>
      </c>
      <c r="B5222" s="33" t="s">
        <v>15745</v>
      </c>
      <c r="C5222" s="34">
        <v>46184.377962963001</v>
      </c>
      <c r="D5222" s="33" t="s">
        <v>15746</v>
      </c>
      <c r="E5222" s="33" t="s">
        <v>15710</v>
      </c>
      <c r="F5222" s="34">
        <v>46143.5</v>
      </c>
      <c r="G5222" s="35">
        <v>62.6</v>
      </c>
      <c r="H5222" s="35">
        <v>58.4</v>
      </c>
      <c r="I5222" s="35">
        <v>83.9</v>
      </c>
      <c r="J5222" s="35">
        <v>60.7</v>
      </c>
      <c r="K5222" s="35">
        <v>63.2</v>
      </c>
    </row>
    <row r="5223" spans="1:11" x14ac:dyDescent="0.4">
      <c r="A5223" t="s">
        <v>15747</v>
      </c>
      <c r="B5223" s="33" t="s">
        <v>15748</v>
      </c>
      <c r="C5223" s="34">
        <v>46184.377928240698</v>
      </c>
      <c r="D5223" s="33" t="s">
        <v>15749</v>
      </c>
      <c r="E5223" s="33" t="s">
        <v>15710</v>
      </c>
      <c r="F5223" s="34">
        <v>46143.541666666701</v>
      </c>
      <c r="G5223" s="35">
        <v>59.9</v>
      </c>
      <c r="H5223" s="35">
        <v>41</v>
      </c>
      <c r="I5223" s="35">
        <v>79</v>
      </c>
      <c r="J5223" s="35">
        <v>46.5</v>
      </c>
      <c r="K5223" s="35">
        <v>62.1</v>
      </c>
    </row>
    <row r="5224" spans="1:11" x14ac:dyDescent="0.4">
      <c r="A5224" t="s">
        <v>15750</v>
      </c>
      <c r="B5224" s="33" t="s">
        <v>15751</v>
      </c>
      <c r="C5224" s="34">
        <v>46184.377870370401</v>
      </c>
      <c r="D5224" s="33" t="s">
        <v>15752</v>
      </c>
      <c r="E5224" s="33" t="s">
        <v>15710</v>
      </c>
      <c r="F5224" s="34">
        <v>46143.583333333299</v>
      </c>
      <c r="G5224" s="35">
        <v>60.4</v>
      </c>
      <c r="H5224" s="35">
        <v>41.1</v>
      </c>
      <c r="I5224" s="35">
        <v>78.7</v>
      </c>
      <c r="J5224" s="35">
        <v>46.3</v>
      </c>
      <c r="K5224" s="35">
        <v>62.9</v>
      </c>
    </row>
    <row r="5225" spans="1:11" x14ac:dyDescent="0.4">
      <c r="A5225" t="s">
        <v>15753</v>
      </c>
      <c r="B5225" s="33" t="s">
        <v>15754</v>
      </c>
      <c r="C5225" s="34">
        <v>46184.377928240698</v>
      </c>
      <c r="D5225" s="33" t="s">
        <v>15755</v>
      </c>
      <c r="E5225" s="33" t="s">
        <v>15710</v>
      </c>
      <c r="F5225" s="34">
        <v>46143.625</v>
      </c>
      <c r="G5225" s="35">
        <v>59.8</v>
      </c>
      <c r="H5225" s="35">
        <v>42.3</v>
      </c>
      <c r="I5225" s="35">
        <v>75.400000000000006</v>
      </c>
      <c r="J5225" s="35">
        <v>46</v>
      </c>
      <c r="K5225" s="35">
        <v>62.2</v>
      </c>
    </row>
    <row r="5226" spans="1:11" x14ac:dyDescent="0.4">
      <c r="A5226" t="s">
        <v>15756</v>
      </c>
      <c r="B5226" s="33" t="s">
        <v>15757</v>
      </c>
      <c r="C5226" s="34">
        <v>46184.377951388902</v>
      </c>
      <c r="D5226" s="33" t="s">
        <v>15758</v>
      </c>
      <c r="E5226" s="33" t="s">
        <v>15710</v>
      </c>
      <c r="F5226" s="34">
        <v>46143.666666666701</v>
      </c>
      <c r="G5226" s="35">
        <v>61</v>
      </c>
      <c r="H5226" s="35">
        <v>37.299999999999997</v>
      </c>
      <c r="I5226" s="35">
        <v>87.3</v>
      </c>
      <c r="J5226" s="35">
        <v>43.6</v>
      </c>
      <c r="K5226" s="35">
        <v>55</v>
      </c>
    </row>
    <row r="5227" spans="1:11" x14ac:dyDescent="0.4">
      <c r="A5227" t="s">
        <v>15759</v>
      </c>
      <c r="B5227" s="33" t="s">
        <v>15760</v>
      </c>
      <c r="C5227" s="34">
        <v>46184.377905092602</v>
      </c>
      <c r="D5227" s="33" t="s">
        <v>15761</v>
      </c>
      <c r="E5227" s="33" t="s">
        <v>15710</v>
      </c>
      <c r="F5227" s="34">
        <v>46143.708333333299</v>
      </c>
      <c r="G5227" s="35">
        <v>48.5</v>
      </c>
      <c r="H5227" s="35">
        <v>35.799999999999997</v>
      </c>
      <c r="I5227" s="35">
        <v>78.3</v>
      </c>
      <c r="J5227" s="35">
        <v>39.700000000000003</v>
      </c>
      <c r="K5227" s="35">
        <v>49.2</v>
      </c>
    </row>
    <row r="5228" spans="1:11" x14ac:dyDescent="0.4">
      <c r="A5228" t="s">
        <v>15762</v>
      </c>
      <c r="B5228" s="33" t="s">
        <v>15763</v>
      </c>
      <c r="C5228" s="34">
        <v>46184.377905092602</v>
      </c>
      <c r="D5228" s="33" t="s">
        <v>15764</v>
      </c>
      <c r="E5228" s="33" t="s">
        <v>15710</v>
      </c>
      <c r="F5228" s="34">
        <v>46143.75</v>
      </c>
      <c r="G5228" s="35">
        <v>47.7</v>
      </c>
      <c r="H5228" s="35">
        <v>34.299999999999997</v>
      </c>
      <c r="I5228" s="35">
        <v>78.599999999999994</v>
      </c>
      <c r="J5228" s="35">
        <v>37.9</v>
      </c>
      <c r="K5228" s="35">
        <v>47.5</v>
      </c>
    </row>
    <row r="5229" spans="1:11" x14ac:dyDescent="0.4">
      <c r="A5229" t="s">
        <v>15765</v>
      </c>
      <c r="B5229" s="33" t="s">
        <v>15766</v>
      </c>
      <c r="C5229" s="34">
        <v>46184.377939814804</v>
      </c>
      <c r="D5229" s="33" t="s">
        <v>15767</v>
      </c>
      <c r="E5229" s="33" t="s">
        <v>15710</v>
      </c>
      <c r="F5229" s="34">
        <v>46143.791666666701</v>
      </c>
      <c r="G5229" s="35">
        <v>59.2</v>
      </c>
      <c r="H5229" s="35">
        <v>33.700000000000003</v>
      </c>
      <c r="I5229" s="35">
        <v>91.3</v>
      </c>
      <c r="J5229" s="35">
        <v>35.6</v>
      </c>
      <c r="K5229" s="35">
        <v>46.8</v>
      </c>
    </row>
    <row r="5230" spans="1:11" x14ac:dyDescent="0.4">
      <c r="A5230" t="s">
        <v>15768</v>
      </c>
      <c r="B5230" s="33" t="s">
        <v>15769</v>
      </c>
      <c r="C5230" s="34">
        <v>46184.377962963001</v>
      </c>
      <c r="D5230" s="33" t="s">
        <v>15770</v>
      </c>
      <c r="E5230" s="33" t="s">
        <v>15710</v>
      </c>
      <c r="F5230" s="34">
        <v>46143.833333333299</v>
      </c>
      <c r="G5230" s="35">
        <v>44.6</v>
      </c>
      <c r="H5230" s="35">
        <v>33.700000000000003</v>
      </c>
      <c r="I5230" s="35">
        <v>74.900000000000006</v>
      </c>
      <c r="J5230" s="35">
        <v>36</v>
      </c>
      <c r="K5230" s="35">
        <v>46.7</v>
      </c>
    </row>
    <row r="5231" spans="1:11" x14ac:dyDescent="0.4">
      <c r="A5231" t="s">
        <v>15771</v>
      </c>
      <c r="B5231" s="33" t="s">
        <v>15772</v>
      </c>
      <c r="C5231" s="34">
        <v>46184.377951388902</v>
      </c>
      <c r="D5231" s="33" t="s">
        <v>15773</v>
      </c>
      <c r="E5231" s="33" t="s">
        <v>15710</v>
      </c>
      <c r="F5231" s="34">
        <v>46143.875</v>
      </c>
      <c r="G5231" s="35">
        <v>40.9</v>
      </c>
      <c r="H5231" s="35">
        <v>30.1</v>
      </c>
      <c r="I5231" s="35">
        <v>70.2</v>
      </c>
      <c r="J5231" s="35">
        <v>34</v>
      </c>
      <c r="K5231" s="35">
        <v>42.2</v>
      </c>
    </row>
    <row r="5232" spans="1:11" x14ac:dyDescent="0.4">
      <c r="A5232" t="s">
        <v>15774</v>
      </c>
      <c r="B5232" s="33" t="s">
        <v>15775</v>
      </c>
      <c r="C5232" s="34">
        <v>46184.377824074101</v>
      </c>
      <c r="D5232" s="33" t="s">
        <v>15776</v>
      </c>
      <c r="E5232" s="33" t="s">
        <v>15710</v>
      </c>
      <c r="F5232" s="34">
        <v>46143.916666666701</v>
      </c>
      <c r="G5232" s="35">
        <v>38.700000000000003</v>
      </c>
      <c r="H5232" s="35">
        <v>33</v>
      </c>
      <c r="I5232" s="35">
        <v>59.8</v>
      </c>
      <c r="J5232" s="35">
        <v>33.6</v>
      </c>
      <c r="K5232" s="35">
        <v>40.700000000000003</v>
      </c>
    </row>
    <row r="5233" spans="1:11" x14ac:dyDescent="0.4">
      <c r="A5233" t="s">
        <v>15777</v>
      </c>
      <c r="B5233" s="33" t="s">
        <v>15778</v>
      </c>
      <c r="C5233" s="34">
        <v>46184.377928240698</v>
      </c>
      <c r="D5233" s="33" t="s">
        <v>15779</v>
      </c>
      <c r="E5233" s="33" t="s">
        <v>15710</v>
      </c>
      <c r="F5233" s="34">
        <v>46143.958333333299</v>
      </c>
      <c r="G5233" s="35">
        <v>40.4</v>
      </c>
      <c r="H5233" s="35">
        <v>30</v>
      </c>
      <c r="I5233" s="35">
        <v>62.6</v>
      </c>
      <c r="J5233" s="35">
        <v>33.9</v>
      </c>
      <c r="K5233" s="35">
        <v>41.4</v>
      </c>
    </row>
    <row r="5234" spans="1:11" x14ac:dyDescent="0.4">
      <c r="A5234" t="s">
        <v>15780</v>
      </c>
      <c r="B5234" s="33" t="s">
        <v>15781</v>
      </c>
      <c r="C5234" s="34">
        <v>46184.377939814804</v>
      </c>
      <c r="D5234" s="33" t="s">
        <v>15782</v>
      </c>
      <c r="E5234" s="33" t="s">
        <v>15710</v>
      </c>
      <c r="F5234" s="34">
        <v>46144</v>
      </c>
      <c r="G5234" s="35">
        <v>38.5</v>
      </c>
      <c r="H5234" s="35">
        <v>33.4</v>
      </c>
      <c r="I5234" s="35">
        <v>57</v>
      </c>
      <c r="J5234" s="35">
        <v>33.9</v>
      </c>
      <c r="K5234" s="35">
        <v>37.700000000000003</v>
      </c>
    </row>
    <row r="5235" spans="1:11" x14ac:dyDescent="0.4">
      <c r="A5235" t="s">
        <v>15783</v>
      </c>
      <c r="B5235" s="33" t="s">
        <v>15784</v>
      </c>
      <c r="C5235" s="34">
        <v>46184.377928240698</v>
      </c>
      <c r="D5235" s="33" t="s">
        <v>15785</v>
      </c>
      <c r="E5235" s="33" t="s">
        <v>15710</v>
      </c>
      <c r="F5235" s="34">
        <v>46144.041666666701</v>
      </c>
      <c r="G5235" s="35">
        <v>37.5</v>
      </c>
      <c r="H5235" s="35">
        <v>28.8</v>
      </c>
      <c r="I5235" s="35">
        <v>52</v>
      </c>
      <c r="J5235" s="35">
        <v>34.700000000000003</v>
      </c>
      <c r="K5235" s="35">
        <v>39</v>
      </c>
    </row>
    <row r="5236" spans="1:11" x14ac:dyDescent="0.4">
      <c r="A5236" t="s">
        <v>15786</v>
      </c>
      <c r="B5236" s="33" t="s">
        <v>15787</v>
      </c>
      <c r="C5236" s="34">
        <v>46184.377847222197</v>
      </c>
      <c r="D5236" s="33" t="s">
        <v>15788</v>
      </c>
      <c r="E5236" s="33" t="s">
        <v>15710</v>
      </c>
      <c r="F5236" s="34">
        <v>46144.083333333299</v>
      </c>
      <c r="G5236" s="35">
        <v>37</v>
      </c>
      <c r="H5236" s="35">
        <v>29.5</v>
      </c>
      <c r="I5236" s="35">
        <v>67.599999999999994</v>
      </c>
      <c r="J5236" s="35">
        <v>35.1</v>
      </c>
      <c r="K5236" s="35">
        <v>36.299999999999997</v>
      </c>
    </row>
    <row r="5237" spans="1:11" x14ac:dyDescent="0.4">
      <c r="A5237" t="s">
        <v>15789</v>
      </c>
      <c r="B5237" s="33" t="s">
        <v>15790</v>
      </c>
      <c r="C5237" s="34">
        <v>46184.377939814804</v>
      </c>
      <c r="D5237" s="33" t="s">
        <v>15791</v>
      </c>
      <c r="E5237" s="33" t="s">
        <v>15710</v>
      </c>
      <c r="F5237" s="34">
        <v>46144.125</v>
      </c>
      <c r="G5237" s="35">
        <v>38.5</v>
      </c>
      <c r="H5237" s="35">
        <v>35.5</v>
      </c>
      <c r="I5237" s="35">
        <v>57.8</v>
      </c>
      <c r="J5237" s="35">
        <v>36.200000000000003</v>
      </c>
      <c r="K5237" s="35">
        <v>39.5</v>
      </c>
    </row>
    <row r="5238" spans="1:11" x14ac:dyDescent="0.4">
      <c r="A5238" t="s">
        <v>15792</v>
      </c>
      <c r="B5238" s="33" t="s">
        <v>15793</v>
      </c>
      <c r="C5238" s="34">
        <v>46184.377916666701</v>
      </c>
      <c r="D5238" s="33" t="s">
        <v>15794</v>
      </c>
      <c r="E5238" s="33" t="s">
        <v>15710</v>
      </c>
      <c r="F5238" s="34">
        <v>46144.166666666701</v>
      </c>
      <c r="G5238" s="35">
        <v>47.3</v>
      </c>
      <c r="H5238" s="35">
        <v>29</v>
      </c>
      <c r="I5238" s="35">
        <v>64.8</v>
      </c>
      <c r="J5238" s="35">
        <v>37</v>
      </c>
      <c r="K5238" s="35">
        <v>50.5</v>
      </c>
    </row>
    <row r="5239" spans="1:11" x14ac:dyDescent="0.4">
      <c r="A5239" t="s">
        <v>15795</v>
      </c>
      <c r="B5239" s="33" t="s">
        <v>15796</v>
      </c>
      <c r="C5239" s="34">
        <v>46184.377928240698</v>
      </c>
      <c r="D5239" s="33" t="s">
        <v>15797</v>
      </c>
      <c r="E5239" s="33" t="s">
        <v>15710</v>
      </c>
      <c r="F5239" s="34">
        <v>46144.208333333299</v>
      </c>
      <c r="G5239" s="35">
        <v>48.5</v>
      </c>
      <c r="H5239" s="35">
        <v>36.1</v>
      </c>
      <c r="I5239" s="35">
        <v>76.400000000000006</v>
      </c>
      <c r="J5239" s="35">
        <v>39.299999999999997</v>
      </c>
      <c r="K5239" s="35">
        <v>48.2</v>
      </c>
    </row>
    <row r="5240" spans="1:11" x14ac:dyDescent="0.4">
      <c r="A5240" t="s">
        <v>15798</v>
      </c>
      <c r="B5240" s="33" t="s">
        <v>15799</v>
      </c>
      <c r="C5240" s="34">
        <v>46184.377962963001</v>
      </c>
      <c r="D5240" s="33" t="s">
        <v>15800</v>
      </c>
      <c r="E5240" s="33" t="s">
        <v>15710</v>
      </c>
      <c r="F5240" s="34">
        <v>46144.25</v>
      </c>
      <c r="G5240" s="35">
        <v>48.8</v>
      </c>
      <c r="H5240" s="35">
        <v>35.299999999999997</v>
      </c>
      <c r="I5240" s="35">
        <v>75.400000000000006</v>
      </c>
      <c r="J5240" s="35">
        <v>37</v>
      </c>
      <c r="K5240" s="35">
        <v>45.9</v>
      </c>
    </row>
    <row r="5241" spans="1:11" x14ac:dyDescent="0.4">
      <c r="A5241" t="s">
        <v>15801</v>
      </c>
      <c r="B5241" s="33" t="s">
        <v>15802</v>
      </c>
      <c r="C5241" s="34">
        <v>46184.377835648098</v>
      </c>
      <c r="D5241" s="33" t="s">
        <v>15803</v>
      </c>
      <c r="E5241" s="33" t="s">
        <v>15710</v>
      </c>
      <c r="F5241" s="34">
        <v>46144.291666666701</v>
      </c>
      <c r="G5241" s="35">
        <v>43.3</v>
      </c>
      <c r="H5241" s="35">
        <v>32.1</v>
      </c>
      <c r="I5241" s="35">
        <v>75.7</v>
      </c>
      <c r="J5241" s="35">
        <v>36.200000000000003</v>
      </c>
      <c r="K5241" s="35">
        <v>43.3</v>
      </c>
    </row>
    <row r="5242" spans="1:11" x14ac:dyDescent="0.4">
      <c r="A5242" t="s">
        <v>15804</v>
      </c>
      <c r="B5242" s="33" t="s">
        <v>15805</v>
      </c>
      <c r="C5242" s="34">
        <v>46184.377974536997</v>
      </c>
      <c r="D5242" s="33" t="s">
        <v>15806</v>
      </c>
      <c r="E5242" s="33" t="s">
        <v>15710</v>
      </c>
      <c r="F5242" s="34">
        <v>46144.333333333299</v>
      </c>
      <c r="G5242" s="35">
        <v>47.4</v>
      </c>
      <c r="H5242" s="35">
        <v>34.200000000000003</v>
      </c>
      <c r="I5242" s="35">
        <v>76.599999999999994</v>
      </c>
      <c r="J5242" s="35">
        <v>37.9</v>
      </c>
      <c r="K5242" s="35">
        <v>47.8</v>
      </c>
    </row>
    <row r="5243" spans="1:11" x14ac:dyDescent="0.4">
      <c r="A5243" t="s">
        <v>15807</v>
      </c>
      <c r="B5243" s="33" t="s">
        <v>15808</v>
      </c>
      <c r="C5243" s="34">
        <v>46184.377905092602</v>
      </c>
      <c r="D5243" s="33" t="s">
        <v>15809</v>
      </c>
      <c r="E5243" s="33" t="s">
        <v>15710</v>
      </c>
      <c r="F5243" s="34">
        <v>46144.375</v>
      </c>
      <c r="G5243" s="35">
        <v>49.5</v>
      </c>
      <c r="H5243" s="35">
        <v>35.1</v>
      </c>
      <c r="I5243" s="35">
        <v>76.5</v>
      </c>
      <c r="J5243" s="35">
        <v>38.1</v>
      </c>
      <c r="K5243" s="35">
        <v>48.9</v>
      </c>
    </row>
    <row r="5244" spans="1:11" x14ac:dyDescent="0.4">
      <c r="A5244" t="s">
        <v>15810</v>
      </c>
      <c r="B5244" s="33" t="s">
        <v>15811</v>
      </c>
      <c r="C5244" s="34">
        <v>46184.377916666701</v>
      </c>
      <c r="D5244" s="33" t="s">
        <v>15812</v>
      </c>
      <c r="E5244" s="33" t="s">
        <v>15710</v>
      </c>
      <c r="F5244" s="34">
        <v>46144.416666666701</v>
      </c>
      <c r="G5244" s="35">
        <v>46.3</v>
      </c>
      <c r="H5244" s="35">
        <v>33.200000000000003</v>
      </c>
      <c r="I5244" s="35">
        <v>78.5</v>
      </c>
      <c r="J5244" s="35">
        <v>37.1</v>
      </c>
      <c r="K5244" s="35">
        <v>48.3</v>
      </c>
    </row>
    <row r="5245" spans="1:11" x14ac:dyDescent="0.4">
      <c r="A5245" t="s">
        <v>15813</v>
      </c>
      <c r="B5245" s="33" t="s">
        <v>15814</v>
      </c>
      <c r="C5245" s="34">
        <v>46184.377939814804</v>
      </c>
      <c r="D5245" s="33" t="s">
        <v>15815</v>
      </c>
      <c r="E5245" s="33" t="s">
        <v>15710</v>
      </c>
      <c r="F5245" s="34">
        <v>46144.458333333299</v>
      </c>
      <c r="G5245" s="35">
        <v>46.2</v>
      </c>
      <c r="H5245" s="35">
        <v>34</v>
      </c>
      <c r="I5245" s="35">
        <v>77.8</v>
      </c>
      <c r="J5245" s="35">
        <v>36.5</v>
      </c>
      <c r="K5245" s="35">
        <v>47.1</v>
      </c>
    </row>
    <row r="5246" spans="1:11" x14ac:dyDescent="0.4">
      <c r="A5246" t="s">
        <v>15816</v>
      </c>
      <c r="B5246" s="33" t="s">
        <v>15817</v>
      </c>
      <c r="C5246" s="34">
        <v>46184.377835648098</v>
      </c>
      <c r="D5246" s="33" t="s">
        <v>15818</v>
      </c>
      <c r="E5246" s="33" t="s">
        <v>15710</v>
      </c>
      <c r="F5246" s="34">
        <v>46144.5</v>
      </c>
      <c r="G5246" s="35">
        <v>44.3</v>
      </c>
      <c r="H5246" s="35">
        <v>33.200000000000003</v>
      </c>
      <c r="I5246" s="35">
        <v>62.3</v>
      </c>
      <c r="J5246" s="35">
        <v>36.200000000000003</v>
      </c>
      <c r="K5246" s="35">
        <v>47</v>
      </c>
    </row>
    <row r="5247" spans="1:11" x14ac:dyDescent="0.4">
      <c r="A5247" t="s">
        <v>15819</v>
      </c>
      <c r="B5247" s="33" t="s">
        <v>15820</v>
      </c>
      <c r="C5247" s="34">
        <v>46184.377881944398</v>
      </c>
      <c r="D5247" s="33" t="s">
        <v>15821</v>
      </c>
      <c r="E5247" s="33" t="s">
        <v>15710</v>
      </c>
      <c r="F5247" s="34">
        <v>46144.541666666701</v>
      </c>
      <c r="G5247" s="35">
        <v>43.8</v>
      </c>
      <c r="H5247" s="35">
        <v>32.299999999999997</v>
      </c>
      <c r="I5247" s="35">
        <v>66.400000000000006</v>
      </c>
      <c r="J5247" s="35">
        <v>35.6</v>
      </c>
      <c r="K5247" s="35">
        <v>45.5</v>
      </c>
    </row>
    <row r="5248" spans="1:11" x14ac:dyDescent="0.4">
      <c r="A5248" t="s">
        <v>15822</v>
      </c>
      <c r="B5248" s="33" t="s">
        <v>15823</v>
      </c>
      <c r="C5248" s="34">
        <v>46184.377916666701</v>
      </c>
      <c r="D5248" s="33" t="s">
        <v>15824</v>
      </c>
      <c r="E5248" s="33" t="s">
        <v>15710</v>
      </c>
      <c r="F5248" s="34">
        <v>46144.583333333299</v>
      </c>
      <c r="G5248" s="35">
        <v>46.5</v>
      </c>
      <c r="H5248" s="35">
        <v>33.700000000000003</v>
      </c>
      <c r="I5248" s="35">
        <v>69.900000000000006</v>
      </c>
      <c r="J5248" s="35">
        <v>37</v>
      </c>
      <c r="K5248" s="35">
        <v>47.6</v>
      </c>
    </row>
    <row r="5249" spans="1:11" x14ac:dyDescent="0.4">
      <c r="A5249" t="s">
        <v>15825</v>
      </c>
      <c r="B5249" s="33" t="s">
        <v>15826</v>
      </c>
      <c r="C5249" s="34">
        <v>46184.377916666701</v>
      </c>
      <c r="D5249" s="33" t="s">
        <v>15827</v>
      </c>
      <c r="E5249" s="33" t="s">
        <v>15710</v>
      </c>
      <c r="F5249" s="34">
        <v>46144.625</v>
      </c>
      <c r="G5249" s="35">
        <v>44.2</v>
      </c>
      <c r="H5249" s="35">
        <v>33.200000000000003</v>
      </c>
      <c r="I5249" s="35">
        <v>76.099999999999994</v>
      </c>
      <c r="J5249" s="35">
        <v>35</v>
      </c>
      <c r="K5249" s="35">
        <v>45.8</v>
      </c>
    </row>
    <row r="5250" spans="1:11" x14ac:dyDescent="0.4">
      <c r="A5250" t="s">
        <v>15828</v>
      </c>
      <c r="B5250" s="33" t="s">
        <v>15829</v>
      </c>
      <c r="C5250" s="34">
        <v>46184.377974536997</v>
      </c>
      <c r="D5250" s="33" t="s">
        <v>15830</v>
      </c>
      <c r="E5250" s="33" t="s">
        <v>15710</v>
      </c>
      <c r="F5250" s="34">
        <v>46144.666666666701</v>
      </c>
      <c r="G5250" s="35">
        <v>44.7</v>
      </c>
      <c r="H5250" s="35">
        <v>33.799999999999997</v>
      </c>
      <c r="I5250" s="35">
        <v>67.2</v>
      </c>
      <c r="J5250" s="35">
        <v>36.6</v>
      </c>
      <c r="K5250" s="35">
        <v>46.8</v>
      </c>
    </row>
    <row r="5251" spans="1:11" x14ac:dyDescent="0.4">
      <c r="A5251" t="s">
        <v>15831</v>
      </c>
      <c r="B5251" s="33" t="s">
        <v>15832</v>
      </c>
      <c r="C5251" s="34">
        <v>46184.377858796302</v>
      </c>
      <c r="D5251" s="33" t="s">
        <v>15833</v>
      </c>
      <c r="E5251" s="33" t="s">
        <v>15710</v>
      </c>
      <c r="F5251" s="34">
        <v>46144.708333333299</v>
      </c>
      <c r="G5251" s="35">
        <v>41</v>
      </c>
      <c r="H5251" s="35">
        <v>34.200000000000003</v>
      </c>
      <c r="I5251" s="35">
        <v>56</v>
      </c>
      <c r="J5251" s="35">
        <v>36</v>
      </c>
      <c r="K5251" s="35">
        <v>44.1</v>
      </c>
    </row>
    <row r="5252" spans="1:11" x14ac:dyDescent="0.4">
      <c r="A5252" t="s">
        <v>15834</v>
      </c>
      <c r="B5252" s="33" t="s">
        <v>15835</v>
      </c>
      <c r="C5252" s="34">
        <v>46184.377939814804</v>
      </c>
      <c r="D5252" s="33" t="s">
        <v>15836</v>
      </c>
      <c r="E5252" s="33" t="s">
        <v>15710</v>
      </c>
      <c r="F5252" s="34">
        <v>46144.75</v>
      </c>
      <c r="G5252" s="35">
        <v>46.1</v>
      </c>
      <c r="H5252" s="35">
        <v>34.1</v>
      </c>
      <c r="I5252" s="35">
        <v>65.2</v>
      </c>
      <c r="J5252" s="35">
        <v>37.799999999999997</v>
      </c>
      <c r="K5252" s="35">
        <v>48.1</v>
      </c>
    </row>
    <row r="5253" spans="1:11" x14ac:dyDescent="0.4">
      <c r="A5253" t="s">
        <v>15837</v>
      </c>
      <c r="B5253" s="33" t="s">
        <v>15838</v>
      </c>
      <c r="C5253" s="34">
        <v>46184.377951388902</v>
      </c>
      <c r="D5253" s="33" t="s">
        <v>15839</v>
      </c>
      <c r="E5253" s="33" t="s">
        <v>15710</v>
      </c>
      <c r="F5253" s="34">
        <v>46144.791666666701</v>
      </c>
      <c r="G5253" s="35">
        <v>41.6</v>
      </c>
      <c r="H5253" s="35">
        <v>34.6</v>
      </c>
      <c r="I5253" s="35">
        <v>59.1</v>
      </c>
      <c r="J5253" s="35">
        <v>36.5</v>
      </c>
      <c r="K5253" s="35">
        <v>44.5</v>
      </c>
    </row>
    <row r="5254" spans="1:11" x14ac:dyDescent="0.4">
      <c r="A5254" t="s">
        <v>15840</v>
      </c>
      <c r="B5254" s="33" t="s">
        <v>15841</v>
      </c>
      <c r="C5254" s="34">
        <v>46184.377939814804</v>
      </c>
      <c r="D5254" s="33" t="s">
        <v>15842</v>
      </c>
      <c r="E5254" s="33" t="s">
        <v>15710</v>
      </c>
      <c r="F5254" s="34">
        <v>46144.833333333299</v>
      </c>
      <c r="G5254" s="35">
        <v>42.3</v>
      </c>
      <c r="H5254" s="35">
        <v>34.1</v>
      </c>
      <c r="I5254" s="35">
        <v>63.6</v>
      </c>
      <c r="J5254" s="35">
        <v>36.9</v>
      </c>
      <c r="K5254" s="35">
        <v>44.8</v>
      </c>
    </row>
    <row r="5255" spans="1:11" x14ac:dyDescent="0.4">
      <c r="A5255" t="s">
        <v>15843</v>
      </c>
      <c r="B5255" s="33" t="s">
        <v>15844</v>
      </c>
      <c r="C5255" s="34">
        <v>46184.377939814804</v>
      </c>
      <c r="D5255" s="33" t="s">
        <v>15845</v>
      </c>
      <c r="E5255" s="33" t="s">
        <v>15710</v>
      </c>
      <c r="F5255" s="34">
        <v>46144.875</v>
      </c>
      <c r="G5255" s="35">
        <v>37.4</v>
      </c>
      <c r="H5255" s="35">
        <v>30.5</v>
      </c>
      <c r="I5255" s="35">
        <v>52.9</v>
      </c>
      <c r="J5255" s="35">
        <v>34.200000000000003</v>
      </c>
      <c r="K5255" s="35">
        <v>39.299999999999997</v>
      </c>
    </row>
    <row r="5256" spans="1:11" x14ac:dyDescent="0.4">
      <c r="A5256" t="s">
        <v>15846</v>
      </c>
      <c r="B5256" s="33" t="s">
        <v>15847</v>
      </c>
      <c r="C5256" s="34">
        <v>46184.377835648098</v>
      </c>
      <c r="D5256" s="33" t="s">
        <v>15848</v>
      </c>
      <c r="E5256" s="33" t="s">
        <v>15710</v>
      </c>
      <c r="F5256" s="34">
        <v>46144.916666666701</v>
      </c>
      <c r="G5256" s="35">
        <v>39.4</v>
      </c>
      <c r="H5256" s="35">
        <v>31.1</v>
      </c>
      <c r="I5256" s="35">
        <v>60.5</v>
      </c>
      <c r="J5256" s="35">
        <v>34.9</v>
      </c>
      <c r="K5256" s="35">
        <v>39.9</v>
      </c>
    </row>
    <row r="5257" spans="1:11" x14ac:dyDescent="0.4">
      <c r="A5257" t="s">
        <v>15849</v>
      </c>
      <c r="B5257" s="33" t="s">
        <v>15850</v>
      </c>
      <c r="C5257" s="34">
        <v>46184.377905092602</v>
      </c>
      <c r="D5257" s="33" t="s">
        <v>15851</v>
      </c>
      <c r="E5257" s="33" t="s">
        <v>15710</v>
      </c>
      <c r="F5257" s="34">
        <v>46144.958333333299</v>
      </c>
      <c r="G5257" s="35">
        <v>37.200000000000003</v>
      </c>
      <c r="H5257" s="35">
        <v>31.3</v>
      </c>
      <c r="I5257" s="35">
        <v>58.7</v>
      </c>
      <c r="J5257" s="35">
        <v>34.5</v>
      </c>
      <c r="K5257" s="35">
        <v>38.700000000000003</v>
      </c>
    </row>
    <row r="5258" spans="1:11" x14ac:dyDescent="0.4">
      <c r="A5258" t="s">
        <v>15852</v>
      </c>
      <c r="B5258" s="33" t="s">
        <v>15853</v>
      </c>
      <c r="C5258" s="34">
        <v>46184.377824074101</v>
      </c>
      <c r="D5258" s="33" t="s">
        <v>15854</v>
      </c>
      <c r="E5258" s="33" t="s">
        <v>15710</v>
      </c>
      <c r="F5258" s="34">
        <v>46145</v>
      </c>
      <c r="G5258" s="35">
        <v>36.9</v>
      </c>
      <c r="H5258" s="35">
        <v>29.2</v>
      </c>
      <c r="I5258" s="35">
        <v>57.7</v>
      </c>
      <c r="J5258" s="35">
        <v>34.299999999999997</v>
      </c>
      <c r="K5258" s="35">
        <v>37.6</v>
      </c>
    </row>
    <row r="5259" spans="1:11" x14ac:dyDescent="0.4">
      <c r="A5259" t="s">
        <v>15855</v>
      </c>
      <c r="B5259" s="33" t="s">
        <v>15856</v>
      </c>
      <c r="C5259" s="34">
        <v>46184.377893518496</v>
      </c>
      <c r="D5259" s="33" t="s">
        <v>15857</v>
      </c>
      <c r="E5259" s="33" t="s">
        <v>15710</v>
      </c>
      <c r="F5259" s="34">
        <v>46145.041666666701</v>
      </c>
      <c r="G5259" s="35">
        <v>39.299999999999997</v>
      </c>
      <c r="H5259" s="35">
        <v>29.1</v>
      </c>
      <c r="I5259" s="35">
        <v>64.3</v>
      </c>
      <c r="J5259" s="35">
        <v>34.6</v>
      </c>
      <c r="K5259" s="35">
        <v>38.5</v>
      </c>
    </row>
    <row r="5260" spans="1:11" x14ac:dyDescent="0.4">
      <c r="A5260" t="s">
        <v>15858</v>
      </c>
      <c r="B5260" s="33" t="s">
        <v>15859</v>
      </c>
      <c r="C5260" s="34">
        <v>46184.377916666701</v>
      </c>
      <c r="D5260" s="33" t="s">
        <v>15860</v>
      </c>
      <c r="E5260" s="33" t="s">
        <v>15710</v>
      </c>
      <c r="F5260" s="34">
        <v>46145.083333333299</v>
      </c>
      <c r="G5260" s="35">
        <v>35.299999999999997</v>
      </c>
      <c r="H5260" s="35">
        <v>29.7</v>
      </c>
      <c r="I5260" s="35">
        <v>42.8</v>
      </c>
      <c r="J5260" s="35">
        <v>34.299999999999997</v>
      </c>
      <c r="K5260" s="35">
        <v>35.700000000000003</v>
      </c>
    </row>
    <row r="5261" spans="1:11" x14ac:dyDescent="0.4">
      <c r="A5261" t="s">
        <v>15861</v>
      </c>
      <c r="B5261" s="33" t="s">
        <v>15862</v>
      </c>
      <c r="C5261" s="34">
        <v>46184.377893518496</v>
      </c>
      <c r="D5261" s="33" t="s">
        <v>15863</v>
      </c>
      <c r="E5261" s="33" t="s">
        <v>15710</v>
      </c>
      <c r="F5261" s="34">
        <v>46145.125</v>
      </c>
      <c r="G5261" s="35">
        <v>38.5</v>
      </c>
      <c r="H5261" s="35">
        <v>32.799999999999997</v>
      </c>
      <c r="I5261" s="35">
        <v>61.7</v>
      </c>
      <c r="J5261" s="35">
        <v>33.4</v>
      </c>
      <c r="K5261" s="35">
        <v>38.200000000000003</v>
      </c>
    </row>
    <row r="5262" spans="1:11" x14ac:dyDescent="0.4">
      <c r="A5262" t="s">
        <v>15864</v>
      </c>
      <c r="B5262" s="33" t="s">
        <v>15865</v>
      </c>
      <c r="C5262" s="34">
        <v>46184.377928240698</v>
      </c>
      <c r="D5262" s="33" t="s">
        <v>15866</v>
      </c>
      <c r="E5262" s="33" t="s">
        <v>15710</v>
      </c>
      <c r="F5262" s="34">
        <v>46145.166666666701</v>
      </c>
      <c r="G5262" s="35">
        <v>57.4</v>
      </c>
      <c r="H5262" s="35">
        <v>30</v>
      </c>
      <c r="I5262" s="35">
        <v>78.7</v>
      </c>
      <c r="J5262" s="35">
        <v>33.5</v>
      </c>
      <c r="K5262" s="35">
        <v>54.5</v>
      </c>
    </row>
    <row r="5263" spans="1:11" x14ac:dyDescent="0.4">
      <c r="A5263" t="s">
        <v>15867</v>
      </c>
      <c r="B5263" s="33" t="s">
        <v>15868</v>
      </c>
      <c r="C5263" s="34">
        <v>46184.377962963001</v>
      </c>
      <c r="D5263" s="33" t="s">
        <v>15869</v>
      </c>
      <c r="E5263" s="33" t="s">
        <v>15710</v>
      </c>
      <c r="F5263" s="34">
        <v>46145.208333333299</v>
      </c>
      <c r="G5263" s="35">
        <v>53.4</v>
      </c>
      <c r="H5263" s="35">
        <v>34.9</v>
      </c>
      <c r="I5263" s="35">
        <v>81.7</v>
      </c>
      <c r="J5263" s="35">
        <v>38.299999999999997</v>
      </c>
      <c r="K5263" s="35">
        <v>47.6</v>
      </c>
    </row>
    <row r="5264" spans="1:11" x14ac:dyDescent="0.4">
      <c r="A5264" t="s">
        <v>15870</v>
      </c>
      <c r="B5264" s="33" t="s">
        <v>15871</v>
      </c>
      <c r="C5264" s="34">
        <v>46184.377835648098</v>
      </c>
      <c r="D5264" s="33" t="s">
        <v>15872</v>
      </c>
      <c r="E5264" s="33" t="s">
        <v>15710</v>
      </c>
      <c r="F5264" s="34">
        <v>46145.25</v>
      </c>
      <c r="G5264" s="35">
        <v>42.6</v>
      </c>
      <c r="H5264" s="35">
        <v>34.200000000000003</v>
      </c>
      <c r="I5264" s="35">
        <v>59.5</v>
      </c>
      <c r="J5264" s="35">
        <v>36.5</v>
      </c>
      <c r="K5264" s="35">
        <v>45.6</v>
      </c>
    </row>
    <row r="5265" spans="1:11" x14ac:dyDescent="0.4">
      <c r="A5265" t="s">
        <v>15873</v>
      </c>
      <c r="B5265" s="33" t="s">
        <v>15874</v>
      </c>
      <c r="C5265" s="34">
        <v>46184.377858796302</v>
      </c>
      <c r="D5265" s="33" t="s">
        <v>15875</v>
      </c>
      <c r="E5265" s="33" t="s">
        <v>15710</v>
      </c>
      <c r="F5265" s="34">
        <v>46145.291666666701</v>
      </c>
      <c r="G5265" s="35">
        <v>44</v>
      </c>
      <c r="H5265" s="35">
        <v>34.6</v>
      </c>
      <c r="I5265" s="35">
        <v>63.8</v>
      </c>
      <c r="J5265" s="35">
        <v>37.4</v>
      </c>
      <c r="K5265" s="35">
        <v>46.9</v>
      </c>
    </row>
    <row r="5266" spans="1:11" x14ac:dyDescent="0.4">
      <c r="A5266" t="s">
        <v>15876</v>
      </c>
      <c r="B5266" s="33" t="s">
        <v>15877</v>
      </c>
      <c r="C5266" s="34">
        <v>46184.377881944398</v>
      </c>
      <c r="D5266" s="33" t="s">
        <v>15878</v>
      </c>
      <c r="E5266" s="33" t="s">
        <v>15710</v>
      </c>
      <c r="F5266" s="34">
        <v>46145.333333333299</v>
      </c>
      <c r="G5266" s="35">
        <v>46.5</v>
      </c>
      <c r="H5266" s="35">
        <v>34.1</v>
      </c>
      <c r="I5266" s="35">
        <v>76.5</v>
      </c>
      <c r="J5266" s="35">
        <v>36.200000000000003</v>
      </c>
      <c r="K5266" s="35">
        <v>47.8</v>
      </c>
    </row>
    <row r="5267" spans="1:11" x14ac:dyDescent="0.4">
      <c r="A5267" t="s">
        <v>15879</v>
      </c>
      <c r="B5267" s="33" t="s">
        <v>15880</v>
      </c>
      <c r="C5267" s="34">
        <v>46184.377893518496</v>
      </c>
      <c r="D5267" s="33" t="s">
        <v>15881</v>
      </c>
      <c r="E5267" s="33" t="s">
        <v>15710</v>
      </c>
      <c r="F5267" s="34">
        <v>46145.375</v>
      </c>
      <c r="G5267" s="35">
        <v>45.2</v>
      </c>
      <c r="H5267" s="35">
        <v>34.1</v>
      </c>
      <c r="I5267" s="35">
        <v>72</v>
      </c>
      <c r="J5267" s="35">
        <v>37.299999999999997</v>
      </c>
      <c r="K5267" s="35">
        <v>47.1</v>
      </c>
    </row>
    <row r="5268" spans="1:11" x14ac:dyDescent="0.4">
      <c r="A5268" t="s">
        <v>15882</v>
      </c>
      <c r="B5268" s="33" t="s">
        <v>15883</v>
      </c>
      <c r="C5268" s="34">
        <v>46184.377847222197</v>
      </c>
      <c r="D5268" s="33" t="s">
        <v>15884</v>
      </c>
      <c r="E5268" s="33" t="s">
        <v>15710</v>
      </c>
      <c r="F5268" s="34">
        <v>46145.416666666701</v>
      </c>
      <c r="G5268" s="35">
        <v>44.6</v>
      </c>
      <c r="H5268" s="35">
        <v>34.1</v>
      </c>
      <c r="I5268" s="35">
        <v>70.400000000000006</v>
      </c>
      <c r="J5268" s="35">
        <v>36.4</v>
      </c>
      <c r="K5268" s="35">
        <v>47.5</v>
      </c>
    </row>
    <row r="5269" spans="1:11" x14ac:dyDescent="0.4">
      <c r="A5269" t="s">
        <v>15885</v>
      </c>
      <c r="B5269" s="33" t="s">
        <v>15886</v>
      </c>
      <c r="C5269" s="34">
        <v>46184.377858796302</v>
      </c>
      <c r="D5269" s="33" t="s">
        <v>15887</v>
      </c>
      <c r="E5269" s="33" t="s">
        <v>15710</v>
      </c>
      <c r="F5269" s="34">
        <v>46145.458333333299</v>
      </c>
      <c r="G5269" s="35">
        <v>43.1</v>
      </c>
      <c r="H5269" s="35">
        <v>33.9</v>
      </c>
      <c r="I5269" s="35">
        <v>62.6</v>
      </c>
      <c r="J5269" s="35">
        <v>36.6</v>
      </c>
      <c r="K5269" s="35">
        <v>46.5</v>
      </c>
    </row>
    <row r="5270" spans="1:11" x14ac:dyDescent="0.4">
      <c r="A5270" t="s">
        <v>15888</v>
      </c>
      <c r="B5270" s="33" t="s">
        <v>15889</v>
      </c>
      <c r="C5270" s="34">
        <v>46184.377986111103</v>
      </c>
      <c r="D5270" s="33" t="s">
        <v>15890</v>
      </c>
      <c r="E5270" s="33" t="s">
        <v>15710</v>
      </c>
      <c r="F5270" s="34">
        <v>46145.5</v>
      </c>
      <c r="G5270" s="35">
        <v>43.3</v>
      </c>
      <c r="H5270" s="35">
        <v>33.799999999999997</v>
      </c>
      <c r="I5270" s="35">
        <v>70.3</v>
      </c>
      <c r="J5270" s="35">
        <v>35.5</v>
      </c>
      <c r="K5270" s="35">
        <v>45.3</v>
      </c>
    </row>
    <row r="5271" spans="1:11" x14ac:dyDescent="0.4">
      <c r="A5271" t="s">
        <v>15891</v>
      </c>
      <c r="B5271" s="33" t="s">
        <v>15892</v>
      </c>
      <c r="C5271" s="34">
        <v>46184.377881944398</v>
      </c>
      <c r="D5271" s="33" t="s">
        <v>15893</v>
      </c>
      <c r="E5271" s="33" t="s">
        <v>15710</v>
      </c>
      <c r="F5271" s="34">
        <v>46145.541666666701</v>
      </c>
      <c r="G5271" s="35">
        <v>44.3</v>
      </c>
      <c r="H5271" s="35">
        <v>33.4</v>
      </c>
      <c r="I5271" s="35">
        <v>78.900000000000006</v>
      </c>
      <c r="J5271" s="35">
        <v>35.700000000000003</v>
      </c>
      <c r="K5271" s="35">
        <v>45.3</v>
      </c>
    </row>
    <row r="5272" spans="1:11" x14ac:dyDescent="0.4">
      <c r="A5272" t="s">
        <v>15894</v>
      </c>
      <c r="B5272" s="33" t="s">
        <v>15895</v>
      </c>
      <c r="C5272" s="34">
        <v>46184.377858796302</v>
      </c>
      <c r="D5272" s="33" t="s">
        <v>15896</v>
      </c>
      <c r="E5272" s="33" t="s">
        <v>15710</v>
      </c>
      <c r="F5272" s="34">
        <v>46145.583333333299</v>
      </c>
      <c r="G5272" s="35">
        <v>42.5</v>
      </c>
      <c r="H5272" s="35">
        <v>33.299999999999997</v>
      </c>
      <c r="I5272" s="35">
        <v>61.1</v>
      </c>
      <c r="J5272" s="35">
        <v>35</v>
      </c>
      <c r="K5272" s="35">
        <v>45.5</v>
      </c>
    </row>
    <row r="5273" spans="1:11" x14ac:dyDescent="0.4">
      <c r="A5273" t="s">
        <v>15897</v>
      </c>
      <c r="B5273" s="33" t="s">
        <v>15898</v>
      </c>
      <c r="C5273" s="34">
        <v>46184.377986111103</v>
      </c>
      <c r="D5273" s="33" t="s">
        <v>15899</v>
      </c>
      <c r="E5273" s="33" t="s">
        <v>15710</v>
      </c>
      <c r="F5273" s="34">
        <v>46145.625</v>
      </c>
      <c r="G5273" s="35">
        <v>43.4</v>
      </c>
      <c r="H5273" s="35">
        <v>33.6</v>
      </c>
      <c r="I5273" s="35">
        <v>63.3</v>
      </c>
      <c r="J5273" s="35">
        <v>35.700000000000003</v>
      </c>
      <c r="K5273" s="35">
        <v>46</v>
      </c>
    </row>
    <row r="5274" spans="1:11" x14ac:dyDescent="0.4">
      <c r="A5274" t="s">
        <v>15900</v>
      </c>
      <c r="B5274" s="33" t="s">
        <v>15901</v>
      </c>
      <c r="C5274" s="34">
        <v>46184.377870370401</v>
      </c>
      <c r="D5274" s="33" t="s">
        <v>15902</v>
      </c>
      <c r="E5274" s="33" t="s">
        <v>15710</v>
      </c>
      <c r="F5274" s="34">
        <v>46145.666666666701</v>
      </c>
      <c r="G5274" s="35">
        <v>42.5</v>
      </c>
      <c r="H5274" s="35">
        <v>33.299999999999997</v>
      </c>
      <c r="I5274" s="35">
        <v>61.3</v>
      </c>
      <c r="J5274" s="35">
        <v>35.4</v>
      </c>
      <c r="K5274" s="35">
        <v>45.2</v>
      </c>
    </row>
    <row r="5275" spans="1:11" x14ac:dyDescent="0.4">
      <c r="A5275" t="s">
        <v>15903</v>
      </c>
      <c r="B5275" s="33" t="s">
        <v>15904</v>
      </c>
      <c r="C5275" s="34">
        <v>46184.377986111103</v>
      </c>
      <c r="D5275" s="33" t="s">
        <v>15905</v>
      </c>
      <c r="E5275" s="33" t="s">
        <v>15710</v>
      </c>
      <c r="F5275" s="34">
        <v>46145.708333333299</v>
      </c>
      <c r="G5275" s="35">
        <v>42.2</v>
      </c>
      <c r="H5275" s="35">
        <v>32.5</v>
      </c>
      <c r="I5275" s="35">
        <v>59.7</v>
      </c>
      <c r="J5275" s="35">
        <v>35.299999999999997</v>
      </c>
      <c r="K5275" s="35">
        <v>45.2</v>
      </c>
    </row>
    <row r="5276" spans="1:11" x14ac:dyDescent="0.4">
      <c r="A5276" t="s">
        <v>15906</v>
      </c>
      <c r="B5276" s="33" t="s">
        <v>15907</v>
      </c>
      <c r="C5276" s="34">
        <v>46184.377893518496</v>
      </c>
      <c r="D5276" s="33" t="s">
        <v>15908</v>
      </c>
      <c r="E5276" s="33" t="s">
        <v>15710</v>
      </c>
      <c r="F5276" s="34">
        <v>46145.75</v>
      </c>
      <c r="G5276" s="35">
        <v>44.2</v>
      </c>
      <c r="H5276" s="35">
        <v>33.6</v>
      </c>
      <c r="I5276" s="35">
        <v>69.900000000000006</v>
      </c>
      <c r="J5276" s="35">
        <v>36</v>
      </c>
      <c r="K5276" s="35">
        <v>45.6</v>
      </c>
    </row>
    <row r="5277" spans="1:11" x14ac:dyDescent="0.4">
      <c r="A5277" t="s">
        <v>15909</v>
      </c>
      <c r="B5277" s="33" t="s">
        <v>15910</v>
      </c>
      <c r="C5277" s="34">
        <v>46184.377951388902</v>
      </c>
      <c r="D5277" s="33" t="s">
        <v>15911</v>
      </c>
      <c r="E5277" s="33" t="s">
        <v>15710</v>
      </c>
      <c r="F5277" s="34">
        <v>46145.791666666701</v>
      </c>
      <c r="G5277" s="35">
        <v>46.5</v>
      </c>
      <c r="H5277" s="35">
        <v>33.6</v>
      </c>
      <c r="I5277" s="35">
        <v>80.7</v>
      </c>
      <c r="J5277" s="35">
        <v>35.200000000000003</v>
      </c>
      <c r="K5277" s="35">
        <v>44.2</v>
      </c>
    </row>
    <row r="5278" spans="1:11" x14ac:dyDescent="0.4">
      <c r="A5278" t="s">
        <v>15912</v>
      </c>
      <c r="B5278" s="33" t="s">
        <v>15913</v>
      </c>
      <c r="C5278" s="34">
        <v>46184.377881944398</v>
      </c>
      <c r="D5278" s="33" t="s">
        <v>15914</v>
      </c>
      <c r="E5278" s="33" t="s">
        <v>15710</v>
      </c>
      <c r="F5278" s="34">
        <v>46145.833333333299</v>
      </c>
      <c r="G5278" s="35">
        <v>44.3</v>
      </c>
      <c r="H5278" s="35">
        <v>33.6</v>
      </c>
      <c r="I5278" s="35">
        <v>66.5</v>
      </c>
      <c r="J5278" s="35">
        <v>36.299999999999997</v>
      </c>
      <c r="K5278" s="35">
        <v>45.9</v>
      </c>
    </row>
    <row r="5279" spans="1:11" x14ac:dyDescent="0.4">
      <c r="A5279" t="s">
        <v>15915</v>
      </c>
      <c r="B5279" s="33" t="s">
        <v>15916</v>
      </c>
      <c r="C5279" s="34">
        <v>46184.377847222197</v>
      </c>
      <c r="D5279" s="33" t="s">
        <v>15917</v>
      </c>
      <c r="E5279" s="33" t="s">
        <v>15710</v>
      </c>
      <c r="F5279" s="34">
        <v>46145.875</v>
      </c>
      <c r="G5279" s="35">
        <v>39.299999999999997</v>
      </c>
      <c r="H5279" s="35">
        <v>29.5</v>
      </c>
      <c r="I5279" s="35">
        <v>61.5</v>
      </c>
      <c r="J5279" s="35">
        <v>33.5</v>
      </c>
      <c r="K5279" s="35">
        <v>41.6</v>
      </c>
    </row>
    <row r="5280" spans="1:11" x14ac:dyDescent="0.4">
      <c r="A5280" t="s">
        <v>15918</v>
      </c>
      <c r="B5280" s="33" t="s">
        <v>15919</v>
      </c>
      <c r="C5280" s="34">
        <v>46184.377824074101</v>
      </c>
      <c r="D5280" s="33" t="s">
        <v>15920</v>
      </c>
      <c r="E5280" s="33" t="s">
        <v>15710</v>
      </c>
      <c r="F5280" s="34">
        <v>46145.916666666701</v>
      </c>
      <c r="G5280" s="35">
        <v>37.799999999999997</v>
      </c>
      <c r="H5280" s="35">
        <v>30.4</v>
      </c>
      <c r="I5280" s="35">
        <v>54.8</v>
      </c>
      <c r="J5280" s="35">
        <v>33.799999999999997</v>
      </c>
      <c r="K5280" s="35">
        <v>39.4</v>
      </c>
    </row>
    <row r="5281" spans="1:11" x14ac:dyDescent="0.4">
      <c r="A5281" t="s">
        <v>15921</v>
      </c>
      <c r="B5281" s="33" t="s">
        <v>15922</v>
      </c>
      <c r="C5281" s="34">
        <v>46184.377962963001</v>
      </c>
      <c r="D5281" s="33" t="s">
        <v>15923</v>
      </c>
      <c r="E5281" s="33" t="s">
        <v>15710</v>
      </c>
      <c r="F5281" s="34">
        <v>46145.958333333299</v>
      </c>
      <c r="G5281" s="35">
        <v>40</v>
      </c>
      <c r="H5281" s="35">
        <v>32.700000000000003</v>
      </c>
      <c r="I5281" s="35">
        <v>59.9</v>
      </c>
      <c r="J5281" s="35">
        <v>35.299999999999997</v>
      </c>
      <c r="K5281" s="35">
        <v>43.6</v>
      </c>
    </row>
    <row r="5282" spans="1:11" x14ac:dyDescent="0.4">
      <c r="A5282" t="s">
        <v>15924</v>
      </c>
      <c r="B5282" s="33" t="s">
        <v>15925</v>
      </c>
      <c r="C5282" s="34">
        <v>46184.377974536997</v>
      </c>
      <c r="D5282" s="33" t="s">
        <v>15926</v>
      </c>
      <c r="E5282" s="33" t="s">
        <v>15710</v>
      </c>
      <c r="F5282" s="34">
        <v>46146</v>
      </c>
      <c r="G5282" s="35">
        <v>37.299999999999997</v>
      </c>
      <c r="H5282" s="35">
        <v>34.200000000000003</v>
      </c>
      <c r="I5282" s="35">
        <v>45.3</v>
      </c>
      <c r="J5282" s="35">
        <v>34.9</v>
      </c>
      <c r="K5282" s="35">
        <v>38.700000000000003</v>
      </c>
    </row>
    <row r="5283" spans="1:11" x14ac:dyDescent="0.4">
      <c r="A5283" t="s">
        <v>15927</v>
      </c>
      <c r="B5283" s="33" t="s">
        <v>15928</v>
      </c>
      <c r="C5283" s="34">
        <v>46184.377916666701</v>
      </c>
      <c r="D5283" s="33" t="s">
        <v>15929</v>
      </c>
      <c r="E5283" s="33" t="s">
        <v>15710</v>
      </c>
      <c r="F5283" s="34">
        <v>46146.041666666701</v>
      </c>
      <c r="G5283" s="35">
        <v>38.200000000000003</v>
      </c>
      <c r="H5283" s="35">
        <v>28.9</v>
      </c>
      <c r="I5283" s="35">
        <v>63.4</v>
      </c>
      <c r="J5283" s="35">
        <v>34.299999999999997</v>
      </c>
      <c r="K5283" s="35">
        <v>35.5</v>
      </c>
    </row>
    <row r="5284" spans="1:11" x14ac:dyDescent="0.4">
      <c r="A5284" t="s">
        <v>15930</v>
      </c>
      <c r="B5284" s="33" t="s">
        <v>15931</v>
      </c>
      <c r="C5284" s="34">
        <v>46184.377916666701</v>
      </c>
      <c r="D5284" s="33" t="s">
        <v>15932</v>
      </c>
      <c r="E5284" s="33" t="s">
        <v>15710</v>
      </c>
      <c r="F5284" s="34">
        <v>46146.083333333299</v>
      </c>
      <c r="G5284" s="35">
        <v>38.299999999999997</v>
      </c>
      <c r="H5284" s="35">
        <v>33.799999999999997</v>
      </c>
      <c r="I5284" s="35">
        <v>61.2</v>
      </c>
      <c r="J5284" s="35">
        <v>34.299999999999997</v>
      </c>
      <c r="K5284" s="35">
        <v>38.1</v>
      </c>
    </row>
    <row r="5285" spans="1:11" x14ac:dyDescent="0.4">
      <c r="A5285" t="s">
        <v>15933</v>
      </c>
      <c r="B5285" s="33" t="s">
        <v>15934</v>
      </c>
      <c r="C5285" s="34">
        <v>46184.377847222197</v>
      </c>
      <c r="D5285" s="33" t="s">
        <v>15935</v>
      </c>
      <c r="E5285" s="33" t="s">
        <v>15710</v>
      </c>
      <c r="F5285" s="34">
        <v>46146.125</v>
      </c>
      <c r="G5285" s="35">
        <v>35.200000000000003</v>
      </c>
      <c r="H5285" s="35">
        <v>32.4</v>
      </c>
      <c r="I5285" s="35">
        <v>43.6</v>
      </c>
      <c r="J5285" s="35">
        <v>34.299999999999997</v>
      </c>
      <c r="K5285" s="35">
        <v>35.4</v>
      </c>
    </row>
    <row r="5286" spans="1:11" x14ac:dyDescent="0.4">
      <c r="A5286" t="s">
        <v>15936</v>
      </c>
      <c r="B5286" s="33" t="s">
        <v>15937</v>
      </c>
      <c r="C5286" s="34">
        <v>46184.377986111103</v>
      </c>
      <c r="D5286" s="33" t="s">
        <v>15938</v>
      </c>
      <c r="E5286" s="33" t="s">
        <v>15710</v>
      </c>
      <c r="F5286" s="34">
        <v>46146.166666666701</v>
      </c>
      <c r="G5286" s="35">
        <v>49.9</v>
      </c>
      <c r="H5286" s="35">
        <v>34.1</v>
      </c>
      <c r="I5286" s="35">
        <v>72.5</v>
      </c>
      <c r="J5286" s="35">
        <v>34.4</v>
      </c>
      <c r="K5286" s="35">
        <v>47.5</v>
      </c>
    </row>
    <row r="5287" spans="1:11" x14ac:dyDescent="0.4">
      <c r="A5287" t="s">
        <v>15939</v>
      </c>
      <c r="B5287" s="33" t="s">
        <v>15940</v>
      </c>
      <c r="C5287" s="34">
        <v>46184.377870370401</v>
      </c>
      <c r="D5287" s="33" t="s">
        <v>15941</v>
      </c>
      <c r="E5287" s="33" t="s">
        <v>15710</v>
      </c>
      <c r="F5287" s="34">
        <v>46146.208333333299</v>
      </c>
      <c r="G5287" s="35">
        <v>51.6</v>
      </c>
      <c r="H5287" s="35">
        <v>31.7</v>
      </c>
      <c r="I5287" s="35">
        <v>76.7</v>
      </c>
      <c r="J5287" s="35">
        <v>39.6</v>
      </c>
      <c r="K5287" s="35">
        <v>50.3</v>
      </c>
    </row>
    <row r="5288" spans="1:11" x14ac:dyDescent="0.4">
      <c r="A5288" t="s">
        <v>15942</v>
      </c>
      <c r="B5288" s="33" t="s">
        <v>15943</v>
      </c>
      <c r="C5288" s="34">
        <v>46184.377858796302</v>
      </c>
      <c r="D5288" s="33" t="s">
        <v>15944</v>
      </c>
      <c r="E5288" s="33" t="s">
        <v>15710</v>
      </c>
      <c r="F5288" s="34">
        <v>46146.25</v>
      </c>
      <c r="G5288" s="35">
        <v>45.4</v>
      </c>
      <c r="H5288" s="35">
        <v>35.200000000000003</v>
      </c>
      <c r="I5288" s="35">
        <v>62.4</v>
      </c>
      <c r="J5288" s="35">
        <v>37.6</v>
      </c>
      <c r="K5288" s="35">
        <v>48.4</v>
      </c>
    </row>
    <row r="5289" spans="1:11" x14ac:dyDescent="0.4">
      <c r="A5289" t="s">
        <v>15945</v>
      </c>
      <c r="B5289" s="33" t="s">
        <v>15946</v>
      </c>
      <c r="C5289" s="34">
        <v>46184.377951388902</v>
      </c>
      <c r="D5289" s="33" t="s">
        <v>15947</v>
      </c>
      <c r="E5289" s="33" t="s">
        <v>15710</v>
      </c>
      <c r="F5289" s="34">
        <v>46146.291666666701</v>
      </c>
      <c r="G5289" s="35">
        <v>43.2</v>
      </c>
      <c r="H5289" s="35">
        <v>34.9</v>
      </c>
      <c r="I5289" s="35">
        <v>69.099999999999994</v>
      </c>
      <c r="J5289" s="35">
        <v>37.1</v>
      </c>
      <c r="K5289" s="35">
        <v>45.9</v>
      </c>
    </row>
    <row r="5290" spans="1:11" x14ac:dyDescent="0.4">
      <c r="A5290" t="s">
        <v>15948</v>
      </c>
      <c r="B5290" s="33" t="s">
        <v>15949</v>
      </c>
      <c r="C5290" s="34">
        <v>46184.377928240698</v>
      </c>
      <c r="D5290" s="33" t="s">
        <v>15950</v>
      </c>
      <c r="E5290" s="33" t="s">
        <v>15710</v>
      </c>
      <c r="F5290" s="34">
        <v>46146.333333333299</v>
      </c>
      <c r="G5290" s="35">
        <v>48.2</v>
      </c>
      <c r="H5290" s="35">
        <v>33.1</v>
      </c>
      <c r="I5290" s="35">
        <v>79.400000000000006</v>
      </c>
      <c r="J5290" s="35">
        <v>36.799999999999997</v>
      </c>
      <c r="K5290" s="35">
        <v>46.2</v>
      </c>
    </row>
    <row r="5291" spans="1:11" x14ac:dyDescent="0.4">
      <c r="A5291" t="s">
        <v>15951</v>
      </c>
      <c r="B5291" s="33" t="s">
        <v>15952</v>
      </c>
      <c r="C5291" s="34">
        <v>46184.377824074101</v>
      </c>
      <c r="D5291" s="33" t="s">
        <v>15953</v>
      </c>
      <c r="E5291" s="33" t="s">
        <v>15710</v>
      </c>
      <c r="F5291" s="34">
        <v>46146.375</v>
      </c>
      <c r="G5291" s="35">
        <v>46.1</v>
      </c>
      <c r="H5291" s="35">
        <v>34.4</v>
      </c>
      <c r="I5291" s="35">
        <v>79.2</v>
      </c>
      <c r="J5291" s="35">
        <v>36.4</v>
      </c>
      <c r="K5291" s="35">
        <v>45.3</v>
      </c>
    </row>
    <row r="5292" spans="1:11" x14ac:dyDescent="0.4">
      <c r="A5292" t="s">
        <v>15954</v>
      </c>
      <c r="B5292" s="33" t="s">
        <v>15955</v>
      </c>
      <c r="C5292" s="34">
        <v>46184.377962963001</v>
      </c>
      <c r="D5292" s="33" t="s">
        <v>15956</v>
      </c>
      <c r="E5292" s="33" t="s">
        <v>15710</v>
      </c>
      <c r="F5292" s="34">
        <v>46146.416666666701</v>
      </c>
      <c r="G5292" s="35">
        <v>43.5</v>
      </c>
      <c r="H5292" s="35">
        <v>34</v>
      </c>
      <c r="I5292" s="35">
        <v>64.7</v>
      </c>
      <c r="J5292" s="35">
        <v>36.1</v>
      </c>
      <c r="K5292" s="35">
        <v>46.9</v>
      </c>
    </row>
    <row r="5293" spans="1:11" x14ac:dyDescent="0.4">
      <c r="A5293" t="s">
        <v>15957</v>
      </c>
      <c r="B5293" s="33" t="s">
        <v>15958</v>
      </c>
      <c r="C5293" s="34">
        <v>46184.377928240698</v>
      </c>
      <c r="D5293" s="33" t="s">
        <v>15959</v>
      </c>
      <c r="E5293" s="33" t="s">
        <v>15710</v>
      </c>
      <c r="F5293" s="34">
        <v>46146.458333333299</v>
      </c>
      <c r="G5293" s="35">
        <v>48.3</v>
      </c>
      <c r="H5293" s="35">
        <v>34.6</v>
      </c>
      <c r="I5293" s="35">
        <v>72.3</v>
      </c>
      <c r="J5293" s="35">
        <v>37.1</v>
      </c>
      <c r="K5293" s="35">
        <v>46.6</v>
      </c>
    </row>
    <row r="5294" spans="1:11" x14ac:dyDescent="0.4">
      <c r="A5294" t="s">
        <v>15960</v>
      </c>
      <c r="B5294" s="33" t="s">
        <v>15961</v>
      </c>
      <c r="C5294" s="34">
        <v>46184.377858796302</v>
      </c>
      <c r="D5294" s="33" t="s">
        <v>15962</v>
      </c>
      <c r="E5294" s="33" t="s">
        <v>15710</v>
      </c>
      <c r="F5294" s="34">
        <v>46146.5</v>
      </c>
      <c r="G5294" s="35">
        <v>43.4</v>
      </c>
      <c r="H5294" s="35">
        <v>33.1</v>
      </c>
      <c r="I5294" s="35">
        <v>63.7</v>
      </c>
      <c r="J5294" s="35">
        <v>35.5</v>
      </c>
      <c r="K5294" s="35">
        <v>46.3</v>
      </c>
    </row>
    <row r="5295" spans="1:11" x14ac:dyDescent="0.4">
      <c r="A5295" t="s">
        <v>15963</v>
      </c>
      <c r="B5295" s="33" t="s">
        <v>15964</v>
      </c>
      <c r="C5295" s="34">
        <v>46184.377858796302</v>
      </c>
      <c r="D5295" s="33" t="s">
        <v>15965</v>
      </c>
      <c r="E5295" s="33" t="s">
        <v>15710</v>
      </c>
      <c r="F5295" s="34">
        <v>46146.541666666701</v>
      </c>
      <c r="G5295" s="35">
        <v>43</v>
      </c>
      <c r="H5295" s="35">
        <v>34.1</v>
      </c>
      <c r="I5295" s="35">
        <v>65.2</v>
      </c>
      <c r="J5295" s="35">
        <v>36.1</v>
      </c>
      <c r="K5295" s="35">
        <v>45.6</v>
      </c>
    </row>
    <row r="5296" spans="1:11" x14ac:dyDescent="0.4">
      <c r="A5296" t="s">
        <v>15966</v>
      </c>
      <c r="B5296" s="33" t="s">
        <v>15967</v>
      </c>
      <c r="C5296" s="34">
        <v>46184.377812500003</v>
      </c>
      <c r="D5296" s="33" t="s">
        <v>15968</v>
      </c>
      <c r="E5296" s="33" t="s">
        <v>15710</v>
      </c>
      <c r="F5296" s="34">
        <v>46146.583333333299</v>
      </c>
      <c r="G5296" s="35">
        <v>46.2</v>
      </c>
      <c r="H5296" s="35">
        <v>33.6</v>
      </c>
      <c r="I5296" s="35">
        <v>70.599999999999994</v>
      </c>
      <c r="J5296" s="35">
        <v>35.299999999999997</v>
      </c>
      <c r="K5296" s="35">
        <v>45.4</v>
      </c>
    </row>
    <row r="5297" spans="1:11" x14ac:dyDescent="0.4">
      <c r="A5297" t="s">
        <v>15969</v>
      </c>
      <c r="B5297" s="33" t="s">
        <v>15970</v>
      </c>
      <c r="C5297" s="34">
        <v>46184.377835648098</v>
      </c>
      <c r="D5297" s="33" t="s">
        <v>15971</v>
      </c>
      <c r="E5297" s="33" t="s">
        <v>15710</v>
      </c>
      <c r="F5297" s="34">
        <v>46146.625</v>
      </c>
      <c r="G5297" s="35">
        <v>43.2</v>
      </c>
      <c r="H5297" s="35">
        <v>33.700000000000003</v>
      </c>
      <c r="I5297" s="35">
        <v>70.599999999999994</v>
      </c>
      <c r="J5297" s="35">
        <v>35.6</v>
      </c>
      <c r="K5297" s="35">
        <v>45.7</v>
      </c>
    </row>
    <row r="5298" spans="1:11" x14ac:dyDescent="0.4">
      <c r="A5298" t="s">
        <v>15972</v>
      </c>
      <c r="B5298" s="33" t="s">
        <v>15973</v>
      </c>
      <c r="C5298" s="34">
        <v>46184.377951388902</v>
      </c>
      <c r="D5298" s="33" t="s">
        <v>15974</v>
      </c>
      <c r="E5298" s="33" t="s">
        <v>15710</v>
      </c>
      <c r="F5298" s="34">
        <v>46146.666666666701</v>
      </c>
      <c r="G5298" s="35">
        <v>48.5</v>
      </c>
      <c r="H5298" s="35">
        <v>33.6</v>
      </c>
      <c r="I5298" s="35">
        <v>77.099999999999994</v>
      </c>
      <c r="J5298" s="35">
        <v>35</v>
      </c>
      <c r="K5298" s="35">
        <v>43.3</v>
      </c>
    </row>
    <row r="5299" spans="1:11" x14ac:dyDescent="0.4">
      <c r="A5299" t="s">
        <v>15975</v>
      </c>
      <c r="B5299" s="33" t="s">
        <v>15976</v>
      </c>
      <c r="C5299" s="34">
        <v>46184.377893518496</v>
      </c>
      <c r="D5299" s="33" t="s">
        <v>15977</v>
      </c>
      <c r="E5299" s="33" t="s">
        <v>15710</v>
      </c>
      <c r="F5299" s="34">
        <v>46146.708333333299</v>
      </c>
      <c r="G5299" s="35">
        <v>44.6</v>
      </c>
      <c r="H5299" s="35">
        <v>33.6</v>
      </c>
      <c r="I5299" s="35">
        <v>71.599999999999994</v>
      </c>
      <c r="J5299" s="35">
        <v>36.4</v>
      </c>
      <c r="K5299" s="35">
        <v>45.4</v>
      </c>
    </row>
    <row r="5300" spans="1:11" x14ac:dyDescent="0.4">
      <c r="A5300" t="s">
        <v>15978</v>
      </c>
      <c r="B5300" s="33" t="s">
        <v>15979</v>
      </c>
      <c r="C5300" s="34">
        <v>46184.377893518496</v>
      </c>
      <c r="D5300" s="33" t="s">
        <v>15980</v>
      </c>
      <c r="E5300" s="33" t="s">
        <v>15710</v>
      </c>
      <c r="F5300" s="34">
        <v>46146.75</v>
      </c>
      <c r="G5300" s="35">
        <v>42.2</v>
      </c>
      <c r="H5300" s="35">
        <v>34</v>
      </c>
      <c r="I5300" s="35">
        <v>66.3</v>
      </c>
      <c r="J5300" s="35">
        <v>35.5</v>
      </c>
      <c r="K5300" s="35">
        <v>45.3</v>
      </c>
    </row>
    <row r="5301" spans="1:11" x14ac:dyDescent="0.4">
      <c r="A5301" t="s">
        <v>15981</v>
      </c>
      <c r="B5301" s="33" t="s">
        <v>15982</v>
      </c>
      <c r="C5301" s="34">
        <v>46184.377951388902</v>
      </c>
      <c r="D5301" s="33" t="s">
        <v>15983</v>
      </c>
      <c r="E5301" s="33" t="s">
        <v>15710</v>
      </c>
      <c r="F5301" s="34">
        <v>46146.791666666701</v>
      </c>
      <c r="G5301" s="35">
        <v>42</v>
      </c>
      <c r="H5301" s="35">
        <v>34.1</v>
      </c>
      <c r="I5301" s="35">
        <v>67.7</v>
      </c>
      <c r="J5301" s="35">
        <v>36</v>
      </c>
      <c r="K5301" s="35">
        <v>44.3</v>
      </c>
    </row>
    <row r="5302" spans="1:11" x14ac:dyDescent="0.4">
      <c r="A5302" t="s">
        <v>15984</v>
      </c>
      <c r="B5302" s="33" t="s">
        <v>15985</v>
      </c>
      <c r="C5302" s="34">
        <v>46184.377847222197</v>
      </c>
      <c r="D5302" s="33" t="s">
        <v>15986</v>
      </c>
      <c r="E5302" s="33" t="s">
        <v>15710</v>
      </c>
      <c r="F5302" s="34">
        <v>46146.833333333299</v>
      </c>
      <c r="G5302" s="35">
        <v>41.3</v>
      </c>
      <c r="H5302" s="35">
        <v>34.1</v>
      </c>
      <c r="I5302" s="35">
        <v>58.5</v>
      </c>
      <c r="J5302" s="35">
        <v>35.5</v>
      </c>
      <c r="K5302" s="35">
        <v>44.6</v>
      </c>
    </row>
    <row r="5303" spans="1:11" x14ac:dyDescent="0.4">
      <c r="A5303" t="s">
        <v>15987</v>
      </c>
      <c r="B5303" s="33" t="s">
        <v>15988</v>
      </c>
      <c r="C5303" s="34">
        <v>46184.377847222197</v>
      </c>
      <c r="D5303" s="33" t="s">
        <v>15989</v>
      </c>
      <c r="E5303" s="33" t="s">
        <v>15710</v>
      </c>
      <c r="F5303" s="34">
        <v>46146.875</v>
      </c>
      <c r="G5303" s="35">
        <v>39</v>
      </c>
      <c r="H5303" s="35">
        <v>33.5</v>
      </c>
      <c r="I5303" s="35">
        <v>56.9</v>
      </c>
      <c r="J5303" s="35">
        <v>35.4</v>
      </c>
      <c r="K5303" s="35">
        <v>41.2</v>
      </c>
    </row>
    <row r="5304" spans="1:11" x14ac:dyDescent="0.4">
      <c r="A5304" t="s">
        <v>15990</v>
      </c>
      <c r="B5304" s="33" t="s">
        <v>15991</v>
      </c>
      <c r="C5304" s="34">
        <v>46184.377812500003</v>
      </c>
      <c r="D5304" s="33" t="s">
        <v>15992</v>
      </c>
      <c r="E5304" s="33" t="s">
        <v>15710</v>
      </c>
      <c r="F5304" s="34">
        <v>46146.916666666701</v>
      </c>
      <c r="G5304" s="35">
        <v>39.9</v>
      </c>
      <c r="H5304" s="35">
        <v>33.1</v>
      </c>
      <c r="I5304" s="35">
        <v>61.3</v>
      </c>
      <c r="J5304" s="35">
        <v>35.6</v>
      </c>
      <c r="K5304" s="35">
        <v>41</v>
      </c>
    </row>
    <row r="5305" spans="1:11" x14ac:dyDescent="0.4">
      <c r="A5305" t="s">
        <v>15993</v>
      </c>
      <c r="B5305" s="33" t="s">
        <v>15994</v>
      </c>
      <c r="C5305" s="34">
        <v>46184.377916666701</v>
      </c>
      <c r="D5305" s="33" t="s">
        <v>15995</v>
      </c>
      <c r="E5305" s="33" t="s">
        <v>15710</v>
      </c>
      <c r="F5305" s="34">
        <v>46146.958333333299</v>
      </c>
      <c r="G5305" s="35">
        <v>39.1</v>
      </c>
      <c r="H5305" s="35">
        <v>29.3</v>
      </c>
      <c r="I5305" s="35">
        <v>56.7</v>
      </c>
      <c r="J5305" s="35">
        <v>36.1</v>
      </c>
      <c r="K5305" s="35">
        <v>39.700000000000003</v>
      </c>
    </row>
    <row r="5306" spans="1:11" x14ac:dyDescent="0.4">
      <c r="A5306" t="s">
        <v>15996</v>
      </c>
      <c r="B5306" s="33" t="s">
        <v>15997</v>
      </c>
      <c r="C5306" s="34">
        <v>46184.377847222197</v>
      </c>
      <c r="D5306" s="33" t="s">
        <v>15998</v>
      </c>
      <c r="E5306" s="33" t="s">
        <v>15710</v>
      </c>
      <c r="F5306" s="34">
        <v>46147</v>
      </c>
      <c r="G5306" s="35">
        <v>38.299999999999997</v>
      </c>
      <c r="H5306" s="35">
        <v>29.1</v>
      </c>
      <c r="I5306" s="35">
        <v>43.3</v>
      </c>
      <c r="J5306" s="35">
        <v>37</v>
      </c>
      <c r="K5306" s="35">
        <v>39.6</v>
      </c>
    </row>
    <row r="5307" spans="1:11" x14ac:dyDescent="0.4">
      <c r="A5307" t="s">
        <v>15999</v>
      </c>
      <c r="B5307" s="33" t="s">
        <v>16000</v>
      </c>
      <c r="C5307" s="34">
        <v>46184.377824074101</v>
      </c>
      <c r="D5307" s="33" t="s">
        <v>16001</v>
      </c>
      <c r="E5307" s="33" t="s">
        <v>15710</v>
      </c>
      <c r="F5307" s="34">
        <v>46147.041666666701</v>
      </c>
      <c r="G5307" s="35">
        <v>38.200000000000003</v>
      </c>
      <c r="H5307" s="35">
        <v>29.3</v>
      </c>
      <c r="I5307" s="35">
        <v>53.5</v>
      </c>
      <c r="J5307" s="35">
        <v>36.9</v>
      </c>
      <c r="K5307" s="35">
        <v>39.1</v>
      </c>
    </row>
    <row r="5308" spans="1:11" x14ac:dyDescent="0.4">
      <c r="A5308" t="s">
        <v>16002</v>
      </c>
      <c r="B5308" s="33" t="s">
        <v>16003</v>
      </c>
      <c r="C5308" s="34">
        <v>46184.377858796302</v>
      </c>
      <c r="D5308" s="33" t="s">
        <v>16004</v>
      </c>
      <c r="E5308" s="33" t="s">
        <v>15710</v>
      </c>
      <c r="F5308" s="34">
        <v>46147.083333333299</v>
      </c>
      <c r="G5308" s="35">
        <v>38.9</v>
      </c>
      <c r="H5308" s="35">
        <v>35.5</v>
      </c>
      <c r="I5308" s="35">
        <v>55.6</v>
      </c>
      <c r="J5308" s="35">
        <v>36.9</v>
      </c>
      <c r="K5308" s="35">
        <v>40</v>
      </c>
    </row>
    <row r="5309" spans="1:11" x14ac:dyDescent="0.4">
      <c r="A5309" t="s">
        <v>16005</v>
      </c>
      <c r="B5309" s="33" t="s">
        <v>16006</v>
      </c>
      <c r="C5309" s="34">
        <v>46184.377962963001</v>
      </c>
      <c r="D5309" s="33" t="s">
        <v>16007</v>
      </c>
      <c r="E5309" s="33" t="s">
        <v>15710</v>
      </c>
      <c r="F5309" s="34">
        <v>46147.125</v>
      </c>
      <c r="G5309" s="35">
        <v>36.200000000000003</v>
      </c>
      <c r="H5309" s="35">
        <v>28.5</v>
      </c>
      <c r="I5309" s="35">
        <v>44.4</v>
      </c>
      <c r="J5309" s="35">
        <v>35.299999999999997</v>
      </c>
      <c r="K5309" s="35">
        <v>36.9</v>
      </c>
    </row>
    <row r="5310" spans="1:11" x14ac:dyDescent="0.4">
      <c r="A5310" t="s">
        <v>16008</v>
      </c>
      <c r="B5310" s="33" t="s">
        <v>16009</v>
      </c>
      <c r="C5310" s="34">
        <v>46184.377893518496</v>
      </c>
      <c r="D5310" s="33" t="s">
        <v>16010</v>
      </c>
      <c r="E5310" s="33" t="s">
        <v>15710</v>
      </c>
      <c r="F5310" s="34">
        <v>46147.166666666701</v>
      </c>
      <c r="G5310" s="35">
        <v>54.9</v>
      </c>
      <c r="H5310" s="35">
        <v>34.9</v>
      </c>
      <c r="I5310" s="35">
        <v>75.400000000000006</v>
      </c>
      <c r="J5310" s="35">
        <v>35.6</v>
      </c>
      <c r="K5310" s="35">
        <v>50.7</v>
      </c>
    </row>
    <row r="5311" spans="1:11" x14ac:dyDescent="0.4">
      <c r="A5311" t="s">
        <v>16011</v>
      </c>
      <c r="B5311" s="33" t="s">
        <v>16012</v>
      </c>
      <c r="C5311" s="34">
        <v>46184.377916666701</v>
      </c>
      <c r="D5311" s="33" t="s">
        <v>16013</v>
      </c>
      <c r="E5311" s="33" t="s">
        <v>15710</v>
      </c>
      <c r="F5311" s="34">
        <v>46147.208333333299</v>
      </c>
      <c r="G5311" s="35">
        <v>48</v>
      </c>
      <c r="H5311" s="35">
        <v>35.700000000000003</v>
      </c>
      <c r="I5311" s="35">
        <v>69.400000000000006</v>
      </c>
      <c r="J5311" s="35">
        <v>38.799999999999997</v>
      </c>
      <c r="K5311" s="35">
        <v>49.3</v>
      </c>
    </row>
    <row r="5312" spans="1:11" x14ac:dyDescent="0.4">
      <c r="A5312" t="s">
        <v>16014</v>
      </c>
      <c r="B5312" s="33" t="s">
        <v>16015</v>
      </c>
      <c r="C5312" s="34">
        <v>46184.377986111103</v>
      </c>
      <c r="D5312" s="33" t="s">
        <v>16016</v>
      </c>
      <c r="E5312" s="33" t="s">
        <v>15710</v>
      </c>
      <c r="F5312" s="34">
        <v>46147.25</v>
      </c>
      <c r="G5312" s="35">
        <v>46.5</v>
      </c>
      <c r="H5312" s="35">
        <v>36.4</v>
      </c>
      <c r="I5312" s="35">
        <v>65.5</v>
      </c>
      <c r="J5312" s="35">
        <v>38.9</v>
      </c>
      <c r="K5312" s="35">
        <v>49.5</v>
      </c>
    </row>
    <row r="5313" spans="1:11" x14ac:dyDescent="0.4">
      <c r="A5313" t="s">
        <v>16017</v>
      </c>
      <c r="B5313" s="33" t="s">
        <v>16018</v>
      </c>
      <c r="C5313" s="34">
        <v>46184.377824074101</v>
      </c>
      <c r="D5313" s="33" t="s">
        <v>16019</v>
      </c>
      <c r="E5313" s="33" t="s">
        <v>15710</v>
      </c>
      <c r="F5313" s="34">
        <v>46147.291666666701</v>
      </c>
      <c r="G5313" s="35">
        <v>49.9</v>
      </c>
      <c r="H5313" s="35">
        <v>36.9</v>
      </c>
      <c r="I5313" s="35">
        <v>71.900000000000006</v>
      </c>
      <c r="J5313" s="35">
        <v>40.299999999999997</v>
      </c>
      <c r="K5313" s="35">
        <v>52.5</v>
      </c>
    </row>
    <row r="5314" spans="1:11" x14ac:dyDescent="0.4">
      <c r="A5314" t="s">
        <v>16020</v>
      </c>
      <c r="B5314" s="33" t="s">
        <v>16021</v>
      </c>
      <c r="C5314" s="34">
        <v>46184.377893518496</v>
      </c>
      <c r="D5314" s="33" t="s">
        <v>16022</v>
      </c>
      <c r="E5314" s="33" t="s">
        <v>15710</v>
      </c>
      <c r="F5314" s="34">
        <v>46147.333333333299</v>
      </c>
      <c r="G5314" s="35">
        <v>57.2</v>
      </c>
      <c r="H5314" s="35">
        <v>42.2</v>
      </c>
      <c r="I5314" s="35">
        <v>88.2</v>
      </c>
      <c r="J5314" s="35">
        <v>46.5</v>
      </c>
      <c r="K5314" s="35">
        <v>55.9</v>
      </c>
    </row>
    <row r="5315" spans="1:11" x14ac:dyDescent="0.4">
      <c r="A5315" t="s">
        <v>16023</v>
      </c>
      <c r="B5315" s="33" t="s">
        <v>16024</v>
      </c>
      <c r="C5315" s="34">
        <v>46184.377858796302</v>
      </c>
      <c r="D5315" s="33" t="s">
        <v>16025</v>
      </c>
      <c r="E5315" s="33" t="s">
        <v>15710</v>
      </c>
      <c r="F5315" s="34">
        <v>46147.375</v>
      </c>
      <c r="G5315" s="35">
        <v>55.3</v>
      </c>
      <c r="H5315" s="35">
        <v>42.9</v>
      </c>
      <c r="I5315" s="35">
        <v>72.2</v>
      </c>
      <c r="J5315" s="35">
        <v>46.5</v>
      </c>
      <c r="K5315" s="35">
        <v>58.6</v>
      </c>
    </row>
    <row r="5316" spans="1:11" x14ac:dyDescent="0.4">
      <c r="A5316" t="s">
        <v>16026</v>
      </c>
      <c r="B5316" s="33" t="s">
        <v>16027</v>
      </c>
      <c r="C5316" s="34">
        <v>46184.377893518496</v>
      </c>
      <c r="D5316" s="33" t="s">
        <v>16028</v>
      </c>
      <c r="E5316" s="33" t="s">
        <v>15710</v>
      </c>
      <c r="F5316" s="34">
        <v>46147.416666666701</v>
      </c>
      <c r="G5316" s="35">
        <v>54.4</v>
      </c>
      <c r="H5316" s="35">
        <v>38.9</v>
      </c>
      <c r="I5316" s="35">
        <v>79.900000000000006</v>
      </c>
      <c r="J5316" s="35">
        <v>44.2</v>
      </c>
      <c r="K5316" s="35">
        <v>56.2</v>
      </c>
    </row>
    <row r="5317" spans="1:11" x14ac:dyDescent="0.4">
      <c r="A5317" t="s">
        <v>16029</v>
      </c>
      <c r="B5317" s="33" t="s">
        <v>16030</v>
      </c>
      <c r="C5317" s="34">
        <v>46184.377939814804</v>
      </c>
      <c r="D5317" s="33" t="s">
        <v>16031</v>
      </c>
      <c r="E5317" s="33" t="s">
        <v>15710</v>
      </c>
      <c r="F5317" s="34">
        <v>46147.458333333299</v>
      </c>
      <c r="G5317" s="35">
        <v>51.9</v>
      </c>
      <c r="H5317" s="35">
        <v>39</v>
      </c>
      <c r="I5317" s="35">
        <v>76.2</v>
      </c>
      <c r="J5317" s="35">
        <v>43.6</v>
      </c>
      <c r="K5317" s="35">
        <v>54.9</v>
      </c>
    </row>
    <row r="5318" spans="1:11" x14ac:dyDescent="0.4">
      <c r="A5318" t="s">
        <v>16032</v>
      </c>
      <c r="B5318" s="33" t="s">
        <v>16033</v>
      </c>
      <c r="C5318" s="34">
        <v>46184.377928240698</v>
      </c>
      <c r="D5318" s="33" t="s">
        <v>16034</v>
      </c>
      <c r="E5318" s="33" t="s">
        <v>15710</v>
      </c>
      <c r="F5318" s="34">
        <v>46147.5</v>
      </c>
      <c r="G5318" s="35">
        <v>53.6</v>
      </c>
      <c r="H5318" s="35">
        <v>40.200000000000003</v>
      </c>
      <c r="I5318" s="35">
        <v>78.2</v>
      </c>
      <c r="J5318" s="35">
        <v>45.4</v>
      </c>
      <c r="K5318" s="35">
        <v>56.2</v>
      </c>
    </row>
    <row r="5319" spans="1:11" x14ac:dyDescent="0.4">
      <c r="A5319" t="s">
        <v>16035</v>
      </c>
      <c r="B5319" s="33" t="s">
        <v>16036</v>
      </c>
      <c r="C5319" s="34">
        <v>46184.377928240698</v>
      </c>
      <c r="D5319" s="33" t="s">
        <v>16037</v>
      </c>
      <c r="E5319" s="33" t="s">
        <v>15710</v>
      </c>
      <c r="F5319" s="34">
        <v>46147.541666666701</v>
      </c>
      <c r="G5319" s="35">
        <v>55.6</v>
      </c>
      <c r="H5319" s="35">
        <v>39.4</v>
      </c>
      <c r="I5319" s="35">
        <v>74.400000000000006</v>
      </c>
      <c r="J5319" s="35">
        <v>44.8</v>
      </c>
      <c r="K5319" s="35">
        <v>59.6</v>
      </c>
    </row>
    <row r="5320" spans="1:11" x14ac:dyDescent="0.4">
      <c r="A5320" t="s">
        <v>16038</v>
      </c>
      <c r="B5320" s="33" t="s">
        <v>16039</v>
      </c>
      <c r="C5320" s="34">
        <v>46184.377847222197</v>
      </c>
      <c r="D5320" s="33" t="s">
        <v>16040</v>
      </c>
      <c r="E5320" s="33" t="s">
        <v>15710</v>
      </c>
      <c r="F5320" s="34">
        <v>46147.583333333299</v>
      </c>
      <c r="G5320" s="35">
        <v>54.6</v>
      </c>
      <c r="H5320" s="35">
        <v>38.1</v>
      </c>
      <c r="I5320" s="35">
        <v>72.400000000000006</v>
      </c>
      <c r="J5320" s="35">
        <v>42.9</v>
      </c>
      <c r="K5320" s="35">
        <v>57.6</v>
      </c>
    </row>
    <row r="5321" spans="1:11" x14ac:dyDescent="0.4">
      <c r="A5321" t="s">
        <v>16041</v>
      </c>
      <c r="B5321" s="33" t="s">
        <v>16042</v>
      </c>
      <c r="C5321" s="34">
        <v>46184.377962963001</v>
      </c>
      <c r="D5321" s="33" t="s">
        <v>16043</v>
      </c>
      <c r="E5321" s="33" t="s">
        <v>15710</v>
      </c>
      <c r="F5321" s="34">
        <v>46147.625</v>
      </c>
      <c r="G5321" s="35">
        <v>59.2</v>
      </c>
      <c r="H5321" s="35">
        <v>44.1</v>
      </c>
      <c r="I5321" s="35">
        <v>80.099999999999994</v>
      </c>
      <c r="J5321" s="35">
        <v>52.7</v>
      </c>
      <c r="K5321" s="35">
        <v>62.3</v>
      </c>
    </row>
    <row r="5322" spans="1:11" x14ac:dyDescent="0.4">
      <c r="A5322" t="s">
        <v>16044</v>
      </c>
      <c r="B5322" s="33" t="s">
        <v>16045</v>
      </c>
      <c r="C5322" s="34">
        <v>46184.377951388902</v>
      </c>
      <c r="D5322" s="33" t="s">
        <v>16046</v>
      </c>
      <c r="E5322" s="33" t="s">
        <v>15710</v>
      </c>
      <c r="F5322" s="34">
        <v>46147.666666666701</v>
      </c>
      <c r="G5322" s="35">
        <v>54.7</v>
      </c>
      <c r="H5322" s="35">
        <v>40.1</v>
      </c>
      <c r="I5322" s="35">
        <v>79.099999999999994</v>
      </c>
      <c r="J5322" s="35">
        <v>45.4</v>
      </c>
      <c r="K5322" s="35">
        <v>58.1</v>
      </c>
    </row>
    <row r="5323" spans="1:11" x14ac:dyDescent="0.4">
      <c r="A5323" t="s">
        <v>16047</v>
      </c>
      <c r="B5323" s="33" t="s">
        <v>16048</v>
      </c>
      <c r="C5323" s="34">
        <v>46184.377893518496</v>
      </c>
      <c r="D5323" s="33" t="s">
        <v>16049</v>
      </c>
      <c r="E5323" s="33" t="s">
        <v>15710</v>
      </c>
      <c r="F5323" s="34">
        <v>46147.708333333299</v>
      </c>
      <c r="G5323" s="35">
        <v>56.2</v>
      </c>
      <c r="H5323" s="35">
        <v>38.4</v>
      </c>
      <c r="I5323" s="35">
        <v>77.400000000000006</v>
      </c>
      <c r="J5323" s="35">
        <v>42.8</v>
      </c>
      <c r="K5323" s="35">
        <v>56.5</v>
      </c>
    </row>
    <row r="5324" spans="1:11" x14ac:dyDescent="0.4">
      <c r="A5324" t="s">
        <v>16050</v>
      </c>
      <c r="B5324" s="33" t="s">
        <v>16051</v>
      </c>
      <c r="C5324" s="34">
        <v>46184.377812500003</v>
      </c>
      <c r="D5324" s="33" t="s">
        <v>16052</v>
      </c>
      <c r="E5324" s="33" t="s">
        <v>15710</v>
      </c>
      <c r="F5324" s="34">
        <v>46147.75</v>
      </c>
      <c r="G5324" s="35">
        <v>52.1</v>
      </c>
      <c r="H5324" s="35">
        <v>34.700000000000003</v>
      </c>
      <c r="I5324" s="35">
        <v>81.8</v>
      </c>
      <c r="J5324" s="35">
        <v>37.1</v>
      </c>
      <c r="K5324" s="35">
        <v>51.8</v>
      </c>
    </row>
    <row r="5325" spans="1:11" x14ac:dyDescent="0.4">
      <c r="A5325" t="s">
        <v>16053</v>
      </c>
      <c r="B5325" s="33" t="s">
        <v>16054</v>
      </c>
      <c r="C5325" s="34">
        <v>46184.377905092602</v>
      </c>
      <c r="D5325" s="33" t="s">
        <v>16055</v>
      </c>
      <c r="E5325" s="33" t="s">
        <v>15710</v>
      </c>
      <c r="F5325" s="34">
        <v>46147.791666666701</v>
      </c>
      <c r="G5325" s="35">
        <v>44.1</v>
      </c>
      <c r="H5325" s="35">
        <v>34.4</v>
      </c>
      <c r="I5325" s="35">
        <v>71.8</v>
      </c>
      <c r="J5325" s="35">
        <v>36.4</v>
      </c>
      <c r="K5325" s="35">
        <v>45.3</v>
      </c>
    </row>
    <row r="5326" spans="1:11" x14ac:dyDescent="0.4">
      <c r="A5326" t="s">
        <v>16056</v>
      </c>
      <c r="B5326" s="33" t="s">
        <v>16057</v>
      </c>
      <c r="C5326" s="34">
        <v>46184.377974536997</v>
      </c>
      <c r="D5326" s="33" t="s">
        <v>16058</v>
      </c>
      <c r="E5326" s="33" t="s">
        <v>15710</v>
      </c>
      <c r="F5326" s="34">
        <v>46147.833333333299</v>
      </c>
      <c r="G5326" s="35">
        <v>42.9</v>
      </c>
      <c r="H5326" s="35">
        <v>34.4</v>
      </c>
      <c r="I5326" s="35">
        <v>62.2</v>
      </c>
      <c r="J5326" s="35">
        <v>36.5</v>
      </c>
      <c r="K5326" s="35">
        <v>45.4</v>
      </c>
    </row>
    <row r="5327" spans="1:11" x14ac:dyDescent="0.4">
      <c r="A5327" t="s">
        <v>16059</v>
      </c>
      <c r="B5327" s="33" t="s">
        <v>16060</v>
      </c>
      <c r="C5327" s="34">
        <v>46184.377847222197</v>
      </c>
      <c r="D5327" s="33" t="s">
        <v>16061</v>
      </c>
      <c r="E5327" s="33" t="s">
        <v>15710</v>
      </c>
      <c r="F5327" s="34">
        <v>46147.875</v>
      </c>
      <c r="G5327" s="35">
        <v>38.200000000000003</v>
      </c>
      <c r="H5327" s="35">
        <v>33.6</v>
      </c>
      <c r="I5327" s="35">
        <v>57.4</v>
      </c>
      <c r="J5327" s="35">
        <v>35.6</v>
      </c>
      <c r="K5327" s="35">
        <v>39.200000000000003</v>
      </c>
    </row>
    <row r="5328" spans="1:11" x14ac:dyDescent="0.4">
      <c r="A5328" t="s">
        <v>16062</v>
      </c>
      <c r="B5328" s="33" t="s">
        <v>16063</v>
      </c>
      <c r="C5328" s="34">
        <v>46184.377824074101</v>
      </c>
      <c r="D5328" s="33" t="s">
        <v>16064</v>
      </c>
      <c r="E5328" s="33" t="s">
        <v>15710</v>
      </c>
      <c r="F5328" s="34">
        <v>46147.916666666701</v>
      </c>
      <c r="G5328" s="35">
        <v>39.200000000000003</v>
      </c>
      <c r="H5328" s="35">
        <v>34.1</v>
      </c>
      <c r="I5328" s="35">
        <v>60</v>
      </c>
      <c r="J5328" s="35">
        <v>34.9</v>
      </c>
      <c r="K5328" s="35">
        <v>40.1</v>
      </c>
    </row>
    <row r="5329" spans="1:11" x14ac:dyDescent="0.4">
      <c r="A5329" t="s">
        <v>16065</v>
      </c>
      <c r="B5329" s="33" t="s">
        <v>16066</v>
      </c>
      <c r="C5329" s="34">
        <v>46184.377893518496</v>
      </c>
      <c r="D5329" s="33" t="s">
        <v>16067</v>
      </c>
      <c r="E5329" s="33" t="s">
        <v>15710</v>
      </c>
      <c r="F5329" s="34">
        <v>46147.958333333299</v>
      </c>
      <c r="G5329" s="35">
        <v>36.9</v>
      </c>
      <c r="H5329" s="35">
        <v>32.6</v>
      </c>
      <c r="I5329" s="35">
        <v>51.9</v>
      </c>
      <c r="J5329" s="35">
        <v>35.5</v>
      </c>
      <c r="K5329" s="35">
        <v>37.700000000000003</v>
      </c>
    </row>
    <row r="5330" spans="1:11" x14ac:dyDescent="0.4">
      <c r="A5330" t="s">
        <v>16068</v>
      </c>
      <c r="B5330" s="33" t="s">
        <v>16069</v>
      </c>
      <c r="C5330" s="34">
        <v>46184.377928240698</v>
      </c>
      <c r="D5330" s="33" t="s">
        <v>16070</v>
      </c>
      <c r="E5330" s="33" t="s">
        <v>15710</v>
      </c>
      <c r="F5330" s="34">
        <v>46148</v>
      </c>
      <c r="G5330" s="35">
        <v>37.9</v>
      </c>
      <c r="H5330" s="35">
        <v>28.6</v>
      </c>
      <c r="I5330" s="35">
        <v>43.6</v>
      </c>
      <c r="J5330" s="35">
        <v>35.5</v>
      </c>
      <c r="K5330" s="35">
        <v>39.4</v>
      </c>
    </row>
    <row r="5331" spans="1:11" x14ac:dyDescent="0.4">
      <c r="A5331" t="s">
        <v>16071</v>
      </c>
      <c r="B5331" s="33" t="s">
        <v>16072</v>
      </c>
      <c r="C5331" s="34">
        <v>46184.377881944398</v>
      </c>
      <c r="D5331" s="33" t="s">
        <v>16073</v>
      </c>
      <c r="E5331" s="33" t="s">
        <v>15710</v>
      </c>
      <c r="F5331" s="34">
        <v>46148.041666666701</v>
      </c>
      <c r="G5331" s="35">
        <v>36.5</v>
      </c>
      <c r="H5331" s="35">
        <v>29.2</v>
      </c>
      <c r="I5331" s="35">
        <v>42.5</v>
      </c>
      <c r="J5331" s="35">
        <v>35.6</v>
      </c>
      <c r="K5331" s="35">
        <v>37.1</v>
      </c>
    </row>
    <row r="5332" spans="1:11" x14ac:dyDescent="0.4">
      <c r="A5332" t="s">
        <v>16074</v>
      </c>
      <c r="B5332" s="33" t="s">
        <v>16075</v>
      </c>
      <c r="C5332" s="34">
        <v>46184.377939814804</v>
      </c>
      <c r="D5332" s="33" t="s">
        <v>16076</v>
      </c>
      <c r="E5332" s="33" t="s">
        <v>15710</v>
      </c>
      <c r="F5332" s="34">
        <v>46148.083333333299</v>
      </c>
      <c r="G5332" s="35">
        <v>38.700000000000003</v>
      </c>
      <c r="H5332" s="35">
        <v>29.3</v>
      </c>
      <c r="I5332" s="35">
        <v>61.2</v>
      </c>
      <c r="J5332" s="35">
        <v>35.299999999999997</v>
      </c>
      <c r="K5332" s="35">
        <v>39.6</v>
      </c>
    </row>
    <row r="5333" spans="1:11" x14ac:dyDescent="0.4">
      <c r="A5333" t="s">
        <v>16077</v>
      </c>
      <c r="B5333" s="33" t="s">
        <v>16078</v>
      </c>
      <c r="C5333" s="34">
        <v>46184.377870370401</v>
      </c>
      <c r="D5333" s="33" t="s">
        <v>16079</v>
      </c>
      <c r="E5333" s="33" t="s">
        <v>15710</v>
      </c>
      <c r="F5333" s="34">
        <v>46148.125</v>
      </c>
      <c r="G5333" s="35">
        <v>37</v>
      </c>
      <c r="H5333" s="35">
        <v>28.3</v>
      </c>
      <c r="I5333" s="35">
        <v>44.3</v>
      </c>
      <c r="J5333" s="35">
        <v>36.4</v>
      </c>
      <c r="K5333" s="35">
        <v>37.4</v>
      </c>
    </row>
    <row r="5334" spans="1:11" x14ac:dyDescent="0.4">
      <c r="A5334" t="s">
        <v>16080</v>
      </c>
      <c r="B5334" s="33" t="s">
        <v>16081</v>
      </c>
      <c r="C5334" s="34">
        <v>46184.377812500003</v>
      </c>
      <c r="D5334" s="33" t="s">
        <v>16082</v>
      </c>
      <c r="E5334" s="33" t="s">
        <v>15710</v>
      </c>
      <c r="F5334" s="34">
        <v>46148.166666666701</v>
      </c>
      <c r="G5334" s="35">
        <v>55.1</v>
      </c>
      <c r="H5334" s="35">
        <v>35.299999999999997</v>
      </c>
      <c r="I5334" s="35">
        <v>75.099999999999994</v>
      </c>
      <c r="J5334" s="35">
        <v>36.799999999999997</v>
      </c>
      <c r="K5334" s="35">
        <v>51.8</v>
      </c>
    </row>
    <row r="5335" spans="1:11" x14ac:dyDescent="0.4">
      <c r="A5335" t="s">
        <v>16083</v>
      </c>
      <c r="B5335" s="33" t="s">
        <v>16084</v>
      </c>
      <c r="C5335" s="34">
        <v>46184.377916666701</v>
      </c>
      <c r="D5335" s="33" t="s">
        <v>16085</v>
      </c>
      <c r="E5335" s="33" t="s">
        <v>15710</v>
      </c>
      <c r="F5335" s="34">
        <v>46148.208333333299</v>
      </c>
      <c r="G5335" s="35">
        <v>47.8</v>
      </c>
      <c r="H5335" s="35">
        <v>37.200000000000003</v>
      </c>
      <c r="I5335" s="35">
        <v>70.3</v>
      </c>
      <c r="J5335" s="35">
        <v>39.9</v>
      </c>
      <c r="K5335" s="35">
        <v>50.4</v>
      </c>
    </row>
    <row r="5336" spans="1:11" x14ac:dyDescent="0.4">
      <c r="A5336" t="s">
        <v>16086</v>
      </c>
      <c r="B5336" s="33" t="s">
        <v>16087</v>
      </c>
      <c r="C5336" s="34">
        <v>46184.377905092602</v>
      </c>
      <c r="D5336" s="33" t="s">
        <v>16088</v>
      </c>
      <c r="E5336" s="33" t="s">
        <v>15710</v>
      </c>
      <c r="F5336" s="34">
        <v>46148.25</v>
      </c>
      <c r="G5336" s="35">
        <v>48.5</v>
      </c>
      <c r="H5336" s="35">
        <v>36.700000000000003</v>
      </c>
      <c r="I5336" s="35">
        <v>71.8</v>
      </c>
      <c r="J5336" s="35">
        <v>39.5</v>
      </c>
      <c r="K5336" s="35">
        <v>50.3</v>
      </c>
    </row>
    <row r="5337" spans="1:11" x14ac:dyDescent="0.4">
      <c r="A5337" t="s">
        <v>16089</v>
      </c>
      <c r="B5337" s="33" t="s">
        <v>16090</v>
      </c>
      <c r="C5337" s="34">
        <v>46184.377928240698</v>
      </c>
      <c r="D5337" s="33" t="s">
        <v>16091</v>
      </c>
      <c r="E5337" s="33" t="s">
        <v>15710</v>
      </c>
      <c r="F5337" s="34">
        <v>46148.291666666701</v>
      </c>
      <c r="G5337" s="35">
        <v>51.4</v>
      </c>
      <c r="H5337" s="35">
        <v>37.4</v>
      </c>
      <c r="I5337" s="35">
        <v>78.400000000000006</v>
      </c>
      <c r="J5337" s="35">
        <v>39.4</v>
      </c>
      <c r="K5337" s="35">
        <v>55</v>
      </c>
    </row>
    <row r="5338" spans="1:11" x14ac:dyDescent="0.4">
      <c r="A5338" t="s">
        <v>16092</v>
      </c>
      <c r="B5338" s="33" t="s">
        <v>16093</v>
      </c>
      <c r="C5338" s="34">
        <v>46184.377962963001</v>
      </c>
      <c r="D5338" s="33" t="s">
        <v>16094</v>
      </c>
      <c r="E5338" s="33" t="s">
        <v>15710</v>
      </c>
      <c r="F5338" s="34">
        <v>46148.333333333299</v>
      </c>
      <c r="G5338" s="35">
        <v>62.9</v>
      </c>
      <c r="H5338" s="35">
        <v>48.2</v>
      </c>
      <c r="I5338" s="35">
        <v>86.2</v>
      </c>
      <c r="J5338" s="35">
        <v>51.5</v>
      </c>
      <c r="K5338" s="35">
        <v>60.2</v>
      </c>
    </row>
    <row r="5339" spans="1:11" x14ac:dyDescent="0.4">
      <c r="A5339" t="s">
        <v>16095</v>
      </c>
      <c r="B5339" s="33" t="s">
        <v>16096</v>
      </c>
      <c r="C5339" s="34">
        <v>46184.377974536997</v>
      </c>
      <c r="D5339" s="33" t="s">
        <v>16097</v>
      </c>
      <c r="E5339" s="33" t="s">
        <v>15710</v>
      </c>
      <c r="F5339" s="34">
        <v>46148.375</v>
      </c>
      <c r="G5339" s="35">
        <v>58.8</v>
      </c>
      <c r="H5339" s="35">
        <v>49.3</v>
      </c>
      <c r="I5339" s="35">
        <v>75.900000000000006</v>
      </c>
      <c r="J5339" s="35">
        <v>52.7</v>
      </c>
      <c r="K5339" s="35">
        <v>61.9</v>
      </c>
    </row>
    <row r="5340" spans="1:11" x14ac:dyDescent="0.4">
      <c r="A5340" t="s">
        <v>16098</v>
      </c>
      <c r="B5340" s="33" t="s">
        <v>16099</v>
      </c>
      <c r="C5340" s="34">
        <v>46184.377835648098</v>
      </c>
      <c r="D5340" s="33" t="s">
        <v>16100</v>
      </c>
      <c r="E5340" s="33" t="s">
        <v>15710</v>
      </c>
      <c r="F5340" s="34">
        <v>46148.416666666701</v>
      </c>
      <c r="G5340" s="35">
        <v>62.6</v>
      </c>
      <c r="H5340" s="35">
        <v>41</v>
      </c>
      <c r="I5340" s="35">
        <v>84.4</v>
      </c>
      <c r="J5340" s="35">
        <v>48.2</v>
      </c>
      <c r="K5340" s="35">
        <v>65</v>
      </c>
    </row>
    <row r="5341" spans="1:11" x14ac:dyDescent="0.4">
      <c r="A5341" t="s">
        <v>16101</v>
      </c>
      <c r="B5341" s="33" t="s">
        <v>16102</v>
      </c>
      <c r="C5341" s="34">
        <v>46184.377847222197</v>
      </c>
      <c r="D5341" s="33" t="s">
        <v>16103</v>
      </c>
      <c r="E5341" s="33" t="s">
        <v>15710</v>
      </c>
      <c r="F5341" s="34">
        <v>46148.458333333299</v>
      </c>
      <c r="G5341" s="35">
        <v>62.2</v>
      </c>
      <c r="H5341" s="35">
        <v>43.3</v>
      </c>
      <c r="I5341" s="35">
        <v>81.3</v>
      </c>
      <c r="J5341" s="35">
        <v>53.8</v>
      </c>
      <c r="K5341" s="35">
        <v>63.7</v>
      </c>
    </row>
    <row r="5342" spans="1:11" x14ac:dyDescent="0.4">
      <c r="A5342" t="s">
        <v>16104</v>
      </c>
      <c r="B5342" s="33" t="s">
        <v>16105</v>
      </c>
      <c r="C5342" s="34">
        <v>46184.377916666701</v>
      </c>
      <c r="D5342" s="33" t="s">
        <v>16106</v>
      </c>
      <c r="E5342" s="33" t="s">
        <v>15710</v>
      </c>
      <c r="F5342" s="34">
        <v>46148.5</v>
      </c>
      <c r="G5342" s="35">
        <v>60</v>
      </c>
      <c r="H5342" s="35">
        <v>51.3</v>
      </c>
      <c r="I5342" s="35">
        <v>86</v>
      </c>
      <c r="J5342" s="35">
        <v>55.6</v>
      </c>
      <c r="K5342" s="35">
        <v>61.4</v>
      </c>
    </row>
    <row r="5343" spans="1:11" x14ac:dyDescent="0.4">
      <c r="A5343" t="s">
        <v>16107</v>
      </c>
      <c r="B5343" s="33" t="s">
        <v>16108</v>
      </c>
      <c r="C5343" s="34">
        <v>46184.377928240698</v>
      </c>
      <c r="D5343" s="33" t="s">
        <v>16109</v>
      </c>
      <c r="E5343" s="33" t="s">
        <v>15710</v>
      </c>
      <c r="F5343" s="34">
        <v>46148.541666666701</v>
      </c>
      <c r="G5343" s="35">
        <v>59.5</v>
      </c>
      <c r="H5343" s="35">
        <v>49.2</v>
      </c>
      <c r="I5343" s="35">
        <v>85.4</v>
      </c>
      <c r="J5343" s="35">
        <v>54.6</v>
      </c>
      <c r="K5343" s="35">
        <v>62</v>
      </c>
    </row>
    <row r="5344" spans="1:11" x14ac:dyDescent="0.4">
      <c r="A5344" t="s">
        <v>16110</v>
      </c>
      <c r="B5344" s="33" t="s">
        <v>16111</v>
      </c>
      <c r="C5344" s="34">
        <v>46184.377893518496</v>
      </c>
      <c r="D5344" s="33" t="s">
        <v>16112</v>
      </c>
      <c r="E5344" s="33" t="s">
        <v>15710</v>
      </c>
      <c r="F5344" s="34">
        <v>46148.583333333299</v>
      </c>
      <c r="G5344" s="35">
        <v>58.6</v>
      </c>
      <c r="H5344" s="35">
        <v>42.1</v>
      </c>
      <c r="I5344" s="35">
        <v>78.8</v>
      </c>
      <c r="J5344" s="35">
        <v>47</v>
      </c>
      <c r="K5344" s="35">
        <v>60.3</v>
      </c>
    </row>
    <row r="5345" spans="1:11" x14ac:dyDescent="0.4">
      <c r="A5345" t="s">
        <v>16113</v>
      </c>
      <c r="B5345" s="33" t="s">
        <v>16114</v>
      </c>
      <c r="C5345" s="34">
        <v>46184.377847222197</v>
      </c>
      <c r="D5345" s="33" t="s">
        <v>16115</v>
      </c>
      <c r="E5345" s="33" t="s">
        <v>15710</v>
      </c>
      <c r="F5345" s="34">
        <v>46148.625</v>
      </c>
      <c r="G5345" s="35">
        <v>72.599999999999994</v>
      </c>
      <c r="H5345" s="35">
        <v>46.2</v>
      </c>
      <c r="I5345" s="35">
        <v>87.6</v>
      </c>
      <c r="J5345" s="35">
        <v>55.7</v>
      </c>
      <c r="K5345" s="35">
        <v>76.599999999999994</v>
      </c>
    </row>
    <row r="5346" spans="1:11" x14ac:dyDescent="0.4">
      <c r="A5346" t="s">
        <v>16116</v>
      </c>
      <c r="B5346" s="33" t="s">
        <v>16117</v>
      </c>
      <c r="C5346" s="34">
        <v>46184.377939814804</v>
      </c>
      <c r="D5346" s="33" t="s">
        <v>16118</v>
      </c>
      <c r="E5346" s="33" t="s">
        <v>15710</v>
      </c>
      <c r="F5346" s="34">
        <v>46148.666666666701</v>
      </c>
      <c r="G5346" s="35">
        <v>70</v>
      </c>
      <c r="H5346" s="35">
        <v>47.3</v>
      </c>
      <c r="I5346" s="35">
        <v>89.5</v>
      </c>
      <c r="J5346" s="35">
        <v>53</v>
      </c>
      <c r="K5346" s="35">
        <v>74.2</v>
      </c>
    </row>
    <row r="5347" spans="1:11" x14ac:dyDescent="0.4">
      <c r="A5347" t="s">
        <v>16119</v>
      </c>
      <c r="B5347" s="33" t="s">
        <v>16120</v>
      </c>
      <c r="C5347" s="34">
        <v>46184.377812500003</v>
      </c>
      <c r="D5347" s="33" t="s">
        <v>16121</v>
      </c>
      <c r="E5347" s="33" t="s">
        <v>15710</v>
      </c>
      <c r="F5347" s="34">
        <v>46148.708333333299</v>
      </c>
      <c r="G5347" s="35">
        <v>60.1</v>
      </c>
      <c r="H5347" s="35">
        <v>37.4</v>
      </c>
      <c r="I5347" s="35">
        <v>88</v>
      </c>
      <c r="J5347" s="35">
        <v>41.6</v>
      </c>
      <c r="K5347" s="35">
        <v>52.3</v>
      </c>
    </row>
    <row r="5348" spans="1:11" x14ac:dyDescent="0.4">
      <c r="A5348" t="s">
        <v>16122</v>
      </c>
      <c r="B5348" s="33" t="s">
        <v>16123</v>
      </c>
      <c r="C5348" s="34">
        <v>46184.377835648098</v>
      </c>
      <c r="D5348" s="33" t="s">
        <v>16124</v>
      </c>
      <c r="E5348" s="33" t="s">
        <v>15710</v>
      </c>
      <c r="F5348" s="34">
        <v>46148.75</v>
      </c>
      <c r="G5348" s="35">
        <v>45.7</v>
      </c>
      <c r="H5348" s="35">
        <v>34.9</v>
      </c>
      <c r="I5348" s="35">
        <v>68.3</v>
      </c>
      <c r="J5348" s="35">
        <v>37.700000000000003</v>
      </c>
      <c r="K5348" s="35">
        <v>47.7</v>
      </c>
    </row>
    <row r="5349" spans="1:11" x14ac:dyDescent="0.4">
      <c r="A5349" t="s">
        <v>16125</v>
      </c>
      <c r="B5349" s="33" t="s">
        <v>16126</v>
      </c>
      <c r="C5349" s="34">
        <v>46184.377847222197</v>
      </c>
      <c r="D5349" s="33" t="s">
        <v>16127</v>
      </c>
      <c r="E5349" s="33" t="s">
        <v>15710</v>
      </c>
      <c r="F5349" s="34">
        <v>46148.791666666701</v>
      </c>
      <c r="G5349" s="35">
        <v>52</v>
      </c>
      <c r="H5349" s="35">
        <v>34.799999999999997</v>
      </c>
      <c r="I5349" s="35">
        <v>80.5</v>
      </c>
      <c r="J5349" s="35">
        <v>36.4</v>
      </c>
      <c r="K5349" s="35">
        <v>46.1</v>
      </c>
    </row>
    <row r="5350" spans="1:11" x14ac:dyDescent="0.4">
      <c r="A5350" t="s">
        <v>16128</v>
      </c>
      <c r="B5350" s="33" t="s">
        <v>16129</v>
      </c>
      <c r="C5350" s="34">
        <v>46184.377881944398</v>
      </c>
      <c r="D5350" s="33" t="s">
        <v>16130</v>
      </c>
      <c r="E5350" s="33" t="s">
        <v>15710</v>
      </c>
      <c r="F5350" s="34">
        <v>46148.833333333299</v>
      </c>
      <c r="G5350" s="35">
        <v>42.1</v>
      </c>
      <c r="H5350" s="35">
        <v>32.299999999999997</v>
      </c>
      <c r="I5350" s="35">
        <v>61.7</v>
      </c>
      <c r="J5350" s="35">
        <v>36.9</v>
      </c>
      <c r="K5350" s="35">
        <v>44.4</v>
      </c>
    </row>
    <row r="5351" spans="1:11" x14ac:dyDescent="0.4">
      <c r="A5351" t="s">
        <v>16131</v>
      </c>
      <c r="B5351" s="33" t="s">
        <v>16132</v>
      </c>
      <c r="C5351" s="34">
        <v>46184.377905092602</v>
      </c>
      <c r="D5351" s="33" t="s">
        <v>16133</v>
      </c>
      <c r="E5351" s="33" t="s">
        <v>15710</v>
      </c>
      <c r="F5351" s="34">
        <v>46148.875</v>
      </c>
      <c r="G5351" s="35">
        <v>43.3</v>
      </c>
      <c r="H5351" s="35">
        <v>32.9</v>
      </c>
      <c r="I5351" s="35">
        <v>68.2</v>
      </c>
      <c r="J5351" s="35">
        <v>35.799999999999997</v>
      </c>
      <c r="K5351" s="35">
        <v>41.1</v>
      </c>
    </row>
    <row r="5352" spans="1:11" x14ac:dyDescent="0.4">
      <c r="A5352" t="s">
        <v>16134</v>
      </c>
      <c r="B5352" s="33" t="s">
        <v>16135</v>
      </c>
      <c r="C5352" s="34">
        <v>46184.377870370401</v>
      </c>
      <c r="D5352" s="33" t="s">
        <v>16136</v>
      </c>
      <c r="E5352" s="33" t="s">
        <v>15710</v>
      </c>
      <c r="F5352" s="34">
        <v>46148.916666666701</v>
      </c>
      <c r="G5352" s="35">
        <v>40.1</v>
      </c>
      <c r="H5352" s="35">
        <v>32.299999999999997</v>
      </c>
      <c r="I5352" s="35">
        <v>60.8</v>
      </c>
      <c r="J5352" s="35">
        <v>35.9</v>
      </c>
      <c r="K5352" s="35">
        <v>40</v>
      </c>
    </row>
    <row r="5353" spans="1:11" x14ac:dyDescent="0.4">
      <c r="A5353" t="s">
        <v>16137</v>
      </c>
      <c r="B5353" s="33" t="s">
        <v>16138</v>
      </c>
      <c r="C5353" s="34">
        <v>46184.377962963001</v>
      </c>
      <c r="D5353" s="33" t="s">
        <v>16139</v>
      </c>
      <c r="E5353" s="33" t="s">
        <v>15710</v>
      </c>
      <c r="F5353" s="34">
        <v>46148.958333333299</v>
      </c>
      <c r="G5353" s="35">
        <v>38</v>
      </c>
      <c r="H5353" s="35">
        <v>30.6</v>
      </c>
      <c r="I5353" s="35">
        <v>58.6</v>
      </c>
      <c r="J5353" s="35">
        <v>35.9</v>
      </c>
      <c r="K5353" s="35">
        <v>38</v>
      </c>
    </row>
    <row r="5354" spans="1:11" x14ac:dyDescent="0.4">
      <c r="A5354" t="s">
        <v>16140</v>
      </c>
      <c r="B5354" s="33" t="s">
        <v>16141</v>
      </c>
      <c r="C5354" s="34">
        <v>46184.377881944398</v>
      </c>
      <c r="D5354" s="33" t="s">
        <v>16142</v>
      </c>
      <c r="E5354" s="33" t="s">
        <v>15710</v>
      </c>
      <c r="F5354" s="34">
        <v>46149</v>
      </c>
      <c r="G5354" s="35">
        <v>43.6</v>
      </c>
      <c r="H5354" s="35">
        <v>30.4</v>
      </c>
      <c r="I5354" s="35">
        <v>67.2</v>
      </c>
      <c r="J5354" s="35">
        <v>35.6</v>
      </c>
      <c r="K5354" s="35">
        <v>39.700000000000003</v>
      </c>
    </row>
    <row r="5355" spans="1:11" x14ac:dyDescent="0.4">
      <c r="A5355" t="s">
        <v>16143</v>
      </c>
      <c r="B5355" s="33" t="s">
        <v>16144</v>
      </c>
      <c r="C5355" s="34">
        <v>46184.377986111103</v>
      </c>
      <c r="D5355" s="33" t="s">
        <v>16145</v>
      </c>
      <c r="E5355" s="33" t="s">
        <v>15710</v>
      </c>
      <c r="F5355" s="34">
        <v>46149.041666666701</v>
      </c>
      <c r="G5355" s="35">
        <v>36.1</v>
      </c>
      <c r="H5355" s="35">
        <v>28.5</v>
      </c>
      <c r="I5355" s="35">
        <v>44.9</v>
      </c>
      <c r="J5355" s="35">
        <v>35.299999999999997</v>
      </c>
      <c r="K5355" s="35">
        <v>36.5</v>
      </c>
    </row>
    <row r="5356" spans="1:11" x14ac:dyDescent="0.4">
      <c r="A5356" t="s">
        <v>16146</v>
      </c>
      <c r="B5356" s="33" t="s">
        <v>16147</v>
      </c>
      <c r="C5356" s="34">
        <v>46184.377905092602</v>
      </c>
      <c r="D5356" s="33" t="s">
        <v>16148</v>
      </c>
      <c r="E5356" s="33" t="s">
        <v>15710</v>
      </c>
      <c r="F5356" s="34">
        <v>46149.083333333299</v>
      </c>
      <c r="G5356" s="35">
        <v>37.6</v>
      </c>
      <c r="H5356" s="35">
        <v>28.6</v>
      </c>
      <c r="I5356" s="35">
        <v>44.1</v>
      </c>
      <c r="J5356" s="35">
        <v>35.200000000000003</v>
      </c>
      <c r="K5356" s="35">
        <v>39.4</v>
      </c>
    </row>
    <row r="5357" spans="1:11" x14ac:dyDescent="0.4">
      <c r="A5357" t="s">
        <v>16149</v>
      </c>
      <c r="B5357" s="33" t="s">
        <v>16150</v>
      </c>
      <c r="C5357" s="34">
        <v>46184.377847222197</v>
      </c>
      <c r="D5357" s="33" t="s">
        <v>16151</v>
      </c>
      <c r="E5357" s="33" t="s">
        <v>15710</v>
      </c>
      <c r="F5357" s="34">
        <v>46149.125</v>
      </c>
      <c r="G5357" s="35">
        <v>36.6</v>
      </c>
      <c r="H5357" s="35">
        <v>28.8</v>
      </c>
      <c r="I5357" s="35">
        <v>61</v>
      </c>
      <c r="J5357" s="35">
        <v>35</v>
      </c>
      <c r="K5357" s="35">
        <v>36.4</v>
      </c>
    </row>
    <row r="5358" spans="1:11" x14ac:dyDescent="0.4">
      <c r="A5358" t="s">
        <v>16152</v>
      </c>
      <c r="B5358" s="33" t="s">
        <v>16153</v>
      </c>
      <c r="C5358" s="34">
        <v>46184.377835648098</v>
      </c>
      <c r="D5358" s="33" t="s">
        <v>16154</v>
      </c>
      <c r="E5358" s="33" t="s">
        <v>15710</v>
      </c>
      <c r="F5358" s="34">
        <v>46149.166666666701</v>
      </c>
      <c r="G5358" s="35">
        <v>51.4</v>
      </c>
      <c r="H5358" s="35">
        <v>35.299999999999997</v>
      </c>
      <c r="I5358" s="35">
        <v>69.099999999999994</v>
      </c>
      <c r="J5358" s="35">
        <v>36.200000000000003</v>
      </c>
      <c r="K5358" s="35">
        <v>53.3</v>
      </c>
    </row>
    <row r="5359" spans="1:11" x14ac:dyDescent="0.4">
      <c r="A5359" t="s">
        <v>16155</v>
      </c>
      <c r="B5359" s="33" t="s">
        <v>16156</v>
      </c>
      <c r="C5359" s="34">
        <v>46184.377962963001</v>
      </c>
      <c r="D5359" s="33" t="s">
        <v>16157</v>
      </c>
      <c r="E5359" s="33" t="s">
        <v>15710</v>
      </c>
      <c r="F5359" s="34">
        <v>46149.208333333299</v>
      </c>
      <c r="G5359" s="35">
        <v>47.7</v>
      </c>
      <c r="H5359" s="35">
        <v>37.6</v>
      </c>
      <c r="I5359" s="35">
        <v>72.7</v>
      </c>
      <c r="J5359" s="35">
        <v>40.200000000000003</v>
      </c>
      <c r="K5359" s="35">
        <v>49.8</v>
      </c>
    </row>
    <row r="5360" spans="1:11" x14ac:dyDescent="0.4">
      <c r="A5360" t="s">
        <v>16158</v>
      </c>
      <c r="B5360" s="33" t="s">
        <v>16159</v>
      </c>
      <c r="C5360" s="34">
        <v>46184.377916666701</v>
      </c>
      <c r="D5360" s="33" t="s">
        <v>16160</v>
      </c>
      <c r="E5360" s="33" t="s">
        <v>15710</v>
      </c>
      <c r="F5360" s="34">
        <v>46149.25</v>
      </c>
      <c r="G5360" s="35">
        <v>46.5</v>
      </c>
      <c r="H5360" s="35">
        <v>36.299999999999997</v>
      </c>
      <c r="I5360" s="35">
        <v>75.400000000000006</v>
      </c>
      <c r="J5360" s="35">
        <v>39</v>
      </c>
      <c r="K5360" s="35">
        <v>47.6</v>
      </c>
    </row>
    <row r="5361" spans="1:11" x14ac:dyDescent="0.4">
      <c r="A5361" t="s">
        <v>16161</v>
      </c>
      <c r="B5361" s="33" t="s">
        <v>16162</v>
      </c>
      <c r="C5361" s="34">
        <v>46184.377881944398</v>
      </c>
      <c r="D5361" s="33" t="s">
        <v>16163</v>
      </c>
      <c r="E5361" s="33" t="s">
        <v>15710</v>
      </c>
      <c r="F5361" s="34">
        <v>46149.291666666701</v>
      </c>
      <c r="G5361" s="35">
        <v>49.1</v>
      </c>
      <c r="H5361" s="35">
        <v>36</v>
      </c>
      <c r="I5361" s="35">
        <v>80.599999999999994</v>
      </c>
      <c r="J5361" s="35">
        <v>39.9</v>
      </c>
      <c r="K5361" s="35">
        <v>50.7</v>
      </c>
    </row>
    <row r="5362" spans="1:11" x14ac:dyDescent="0.4">
      <c r="A5362" t="s">
        <v>16164</v>
      </c>
      <c r="B5362" s="33" t="s">
        <v>16165</v>
      </c>
      <c r="C5362" s="34">
        <v>46184.377905092602</v>
      </c>
      <c r="D5362" s="33" t="s">
        <v>16166</v>
      </c>
      <c r="E5362" s="33" t="s">
        <v>15710</v>
      </c>
      <c r="F5362" s="34">
        <v>46149.333333333299</v>
      </c>
      <c r="G5362" s="35">
        <v>57.3</v>
      </c>
      <c r="H5362" s="35">
        <v>44.3</v>
      </c>
      <c r="I5362" s="35">
        <v>78</v>
      </c>
      <c r="J5362" s="35">
        <v>48.9</v>
      </c>
      <c r="K5362" s="35">
        <v>59.6</v>
      </c>
    </row>
    <row r="5363" spans="1:11" x14ac:dyDescent="0.4">
      <c r="A5363" t="s">
        <v>16167</v>
      </c>
      <c r="B5363" s="33" t="s">
        <v>16168</v>
      </c>
      <c r="C5363" s="34">
        <v>46184.377881944398</v>
      </c>
      <c r="D5363" s="33" t="s">
        <v>16169</v>
      </c>
      <c r="E5363" s="33" t="s">
        <v>15710</v>
      </c>
      <c r="F5363" s="34">
        <v>46149.375</v>
      </c>
      <c r="G5363" s="35">
        <v>58.6</v>
      </c>
      <c r="H5363" s="35">
        <v>49.5</v>
      </c>
      <c r="I5363" s="35">
        <v>78.900000000000006</v>
      </c>
      <c r="J5363" s="35">
        <v>51.9</v>
      </c>
      <c r="K5363" s="35">
        <v>63.3</v>
      </c>
    </row>
    <row r="5364" spans="1:11" x14ac:dyDescent="0.4">
      <c r="A5364" t="s">
        <v>16170</v>
      </c>
      <c r="B5364" s="33" t="s">
        <v>16171</v>
      </c>
      <c r="C5364" s="34">
        <v>46184.377881944398</v>
      </c>
      <c r="D5364" s="33" t="s">
        <v>16172</v>
      </c>
      <c r="E5364" s="33" t="s">
        <v>15710</v>
      </c>
      <c r="F5364" s="34">
        <v>46149.416666666701</v>
      </c>
      <c r="G5364" s="35">
        <v>52.9</v>
      </c>
      <c r="H5364" s="35">
        <v>47.7</v>
      </c>
      <c r="I5364" s="35">
        <v>67.400000000000006</v>
      </c>
      <c r="J5364" s="35">
        <v>49.7</v>
      </c>
      <c r="K5364" s="35">
        <v>55</v>
      </c>
    </row>
    <row r="5365" spans="1:11" x14ac:dyDescent="0.4">
      <c r="A5365" t="s">
        <v>16173</v>
      </c>
      <c r="B5365" s="33" t="s">
        <v>16174</v>
      </c>
      <c r="C5365" s="34">
        <v>46184.377870370401</v>
      </c>
      <c r="D5365" s="33" t="s">
        <v>16175</v>
      </c>
      <c r="E5365" s="33" t="s">
        <v>15710</v>
      </c>
      <c r="F5365" s="34">
        <v>46149.458333333299</v>
      </c>
      <c r="G5365" s="35">
        <v>53.4</v>
      </c>
      <c r="H5365" s="35">
        <v>46.8</v>
      </c>
      <c r="I5365" s="35">
        <v>78.900000000000006</v>
      </c>
      <c r="J5365" s="35">
        <v>49</v>
      </c>
      <c r="K5365" s="35">
        <v>54.5</v>
      </c>
    </row>
    <row r="5366" spans="1:11" x14ac:dyDescent="0.4">
      <c r="A5366" t="s">
        <v>16176</v>
      </c>
      <c r="B5366" s="33" t="s">
        <v>16177</v>
      </c>
      <c r="C5366" s="34">
        <v>46184.377939814804</v>
      </c>
      <c r="D5366" s="33" t="s">
        <v>16178</v>
      </c>
      <c r="E5366" s="33" t="s">
        <v>15710</v>
      </c>
      <c r="F5366" s="34">
        <v>46149.5</v>
      </c>
      <c r="G5366" s="35">
        <v>52.9</v>
      </c>
      <c r="H5366" s="35">
        <v>47.7</v>
      </c>
      <c r="I5366" s="35">
        <v>68.900000000000006</v>
      </c>
      <c r="J5366" s="35">
        <v>49.8</v>
      </c>
      <c r="K5366" s="35">
        <v>54.6</v>
      </c>
    </row>
    <row r="5367" spans="1:11" x14ac:dyDescent="0.4">
      <c r="A5367" t="s">
        <v>16179</v>
      </c>
      <c r="B5367" s="33" t="s">
        <v>16180</v>
      </c>
      <c r="C5367" s="34">
        <v>46184.377824074101</v>
      </c>
      <c r="D5367" s="33" t="s">
        <v>16181</v>
      </c>
      <c r="E5367" s="33" t="s">
        <v>15710</v>
      </c>
      <c r="F5367" s="34">
        <v>46149.541666666701</v>
      </c>
      <c r="G5367" s="35">
        <v>55.1</v>
      </c>
      <c r="H5367" s="35">
        <v>45.9</v>
      </c>
      <c r="I5367" s="35">
        <v>79.099999999999994</v>
      </c>
      <c r="J5367" s="35">
        <v>49.2</v>
      </c>
      <c r="K5367" s="35">
        <v>57.2</v>
      </c>
    </row>
    <row r="5368" spans="1:11" x14ac:dyDescent="0.4">
      <c r="A5368" t="s">
        <v>16182</v>
      </c>
      <c r="B5368" s="33" t="s">
        <v>16183</v>
      </c>
      <c r="C5368" s="34">
        <v>46184.377951388902</v>
      </c>
      <c r="D5368" s="33" t="s">
        <v>16184</v>
      </c>
      <c r="E5368" s="33" t="s">
        <v>15710</v>
      </c>
      <c r="F5368" s="34">
        <v>46149.583333333299</v>
      </c>
      <c r="G5368" s="35">
        <v>52</v>
      </c>
      <c r="H5368" s="35">
        <v>41.5</v>
      </c>
      <c r="I5368" s="35">
        <v>74.7</v>
      </c>
      <c r="J5368" s="35">
        <v>46.9</v>
      </c>
      <c r="K5368" s="35">
        <v>52.9</v>
      </c>
    </row>
    <row r="5369" spans="1:11" x14ac:dyDescent="0.4">
      <c r="A5369" t="s">
        <v>16185</v>
      </c>
      <c r="B5369" s="33" t="s">
        <v>16186</v>
      </c>
      <c r="C5369" s="34">
        <v>46184.377870370401</v>
      </c>
      <c r="D5369" s="33" t="s">
        <v>16187</v>
      </c>
      <c r="E5369" s="33" t="s">
        <v>15710</v>
      </c>
      <c r="F5369" s="34">
        <v>46149.625</v>
      </c>
      <c r="G5369" s="35">
        <v>51.3</v>
      </c>
      <c r="H5369" s="35">
        <v>40.1</v>
      </c>
      <c r="I5369" s="35">
        <v>71.099999999999994</v>
      </c>
      <c r="J5369" s="35">
        <v>45.1</v>
      </c>
      <c r="K5369" s="35">
        <v>53.9</v>
      </c>
    </row>
    <row r="5370" spans="1:11" x14ac:dyDescent="0.4">
      <c r="A5370" t="s">
        <v>16188</v>
      </c>
      <c r="B5370" s="33" t="s">
        <v>16189</v>
      </c>
      <c r="C5370" s="34">
        <v>46184.377893518496</v>
      </c>
      <c r="D5370" s="33" t="s">
        <v>16190</v>
      </c>
      <c r="E5370" s="33" t="s">
        <v>15710</v>
      </c>
      <c r="F5370" s="34">
        <v>46149.666666666701</v>
      </c>
      <c r="G5370" s="35">
        <v>49.2</v>
      </c>
      <c r="H5370" s="35">
        <v>38.9</v>
      </c>
      <c r="I5370" s="35">
        <v>67.3</v>
      </c>
      <c r="J5370" s="35">
        <v>42.2</v>
      </c>
      <c r="K5370" s="35">
        <v>52.1</v>
      </c>
    </row>
    <row r="5371" spans="1:11" x14ac:dyDescent="0.4">
      <c r="A5371" t="s">
        <v>16191</v>
      </c>
      <c r="B5371" s="33" t="s">
        <v>16192</v>
      </c>
      <c r="C5371" s="34">
        <v>46184.377939814804</v>
      </c>
      <c r="D5371" s="33" t="s">
        <v>16193</v>
      </c>
      <c r="E5371" s="33" t="s">
        <v>15710</v>
      </c>
      <c r="F5371" s="34">
        <v>46149.708333333299</v>
      </c>
      <c r="G5371" s="35">
        <v>49.5</v>
      </c>
      <c r="H5371" s="35">
        <v>36.4</v>
      </c>
      <c r="I5371" s="35">
        <v>77.599999999999994</v>
      </c>
      <c r="J5371" s="35">
        <v>39.5</v>
      </c>
      <c r="K5371" s="35">
        <v>48.6</v>
      </c>
    </row>
    <row r="5372" spans="1:11" x14ac:dyDescent="0.4">
      <c r="A5372" t="s">
        <v>16194</v>
      </c>
      <c r="B5372" s="33" t="s">
        <v>16195</v>
      </c>
      <c r="C5372" s="34">
        <v>46184.377835648098</v>
      </c>
      <c r="D5372" s="33" t="s">
        <v>16196</v>
      </c>
      <c r="E5372" s="33" t="s">
        <v>15710</v>
      </c>
      <c r="F5372" s="34">
        <v>46149.75</v>
      </c>
      <c r="G5372" s="35">
        <v>44.8</v>
      </c>
      <c r="H5372" s="35">
        <v>34.200000000000003</v>
      </c>
      <c r="I5372" s="35">
        <v>64.400000000000006</v>
      </c>
      <c r="J5372" s="35">
        <v>37</v>
      </c>
      <c r="K5372" s="35">
        <v>48.7</v>
      </c>
    </row>
    <row r="5373" spans="1:11" x14ac:dyDescent="0.4">
      <c r="A5373" t="s">
        <v>16197</v>
      </c>
      <c r="B5373" s="33" t="s">
        <v>16198</v>
      </c>
      <c r="C5373" s="34">
        <v>46184.377939814804</v>
      </c>
      <c r="D5373" s="33" t="s">
        <v>16199</v>
      </c>
      <c r="E5373" s="33" t="s">
        <v>15710</v>
      </c>
      <c r="F5373" s="34">
        <v>46149.791666666701</v>
      </c>
      <c r="G5373" s="35">
        <v>42.5</v>
      </c>
      <c r="H5373" s="35">
        <v>35.299999999999997</v>
      </c>
      <c r="I5373" s="35">
        <v>70.8</v>
      </c>
      <c r="J5373" s="35">
        <v>36.799999999999997</v>
      </c>
      <c r="K5373" s="35">
        <v>44.3</v>
      </c>
    </row>
    <row r="5374" spans="1:11" x14ac:dyDescent="0.4">
      <c r="A5374" t="s">
        <v>16200</v>
      </c>
      <c r="B5374" s="33" t="s">
        <v>16201</v>
      </c>
      <c r="C5374" s="34">
        <v>46184.377824074101</v>
      </c>
      <c r="D5374" s="33" t="s">
        <v>16202</v>
      </c>
      <c r="E5374" s="33" t="s">
        <v>15710</v>
      </c>
      <c r="F5374" s="34">
        <v>46149.833333333299</v>
      </c>
      <c r="G5374" s="35">
        <v>42.5</v>
      </c>
      <c r="H5374" s="35">
        <v>35</v>
      </c>
      <c r="I5374" s="35">
        <v>63.8</v>
      </c>
      <c r="J5374" s="35">
        <v>36.200000000000003</v>
      </c>
      <c r="K5374" s="35">
        <v>45.3</v>
      </c>
    </row>
    <row r="5375" spans="1:11" x14ac:dyDescent="0.4">
      <c r="A5375" t="s">
        <v>16203</v>
      </c>
      <c r="B5375" s="33" t="s">
        <v>16204</v>
      </c>
      <c r="C5375" s="34">
        <v>46184.377824074101</v>
      </c>
      <c r="D5375" s="33" t="s">
        <v>16205</v>
      </c>
      <c r="E5375" s="33" t="s">
        <v>15710</v>
      </c>
      <c r="F5375" s="34">
        <v>46149.875</v>
      </c>
      <c r="G5375" s="35">
        <v>40.6</v>
      </c>
      <c r="H5375" s="35">
        <v>35.200000000000003</v>
      </c>
      <c r="I5375" s="35">
        <v>60.4</v>
      </c>
      <c r="J5375" s="35">
        <v>36.299999999999997</v>
      </c>
      <c r="K5375" s="35">
        <v>41.8</v>
      </c>
    </row>
    <row r="5376" spans="1:11" x14ac:dyDescent="0.4">
      <c r="A5376" t="s">
        <v>16206</v>
      </c>
      <c r="B5376" s="33" t="s">
        <v>16207</v>
      </c>
      <c r="C5376" s="34">
        <v>46184.377939814804</v>
      </c>
      <c r="D5376" s="33" t="s">
        <v>16208</v>
      </c>
      <c r="E5376" s="33" t="s">
        <v>15710</v>
      </c>
      <c r="F5376" s="34">
        <v>46149.916666666701</v>
      </c>
      <c r="G5376" s="35">
        <v>38.4</v>
      </c>
      <c r="H5376" s="35">
        <v>32.200000000000003</v>
      </c>
      <c r="I5376" s="35">
        <v>60.1</v>
      </c>
      <c r="J5376" s="35">
        <v>35.4</v>
      </c>
      <c r="K5376" s="35">
        <v>38.200000000000003</v>
      </c>
    </row>
    <row r="5377" spans="1:11" x14ac:dyDescent="0.4">
      <c r="A5377" t="s">
        <v>16209</v>
      </c>
      <c r="B5377" s="33" t="s">
        <v>16210</v>
      </c>
      <c r="C5377" s="34">
        <v>46184.377928240698</v>
      </c>
      <c r="D5377" s="33" t="s">
        <v>16211</v>
      </c>
      <c r="E5377" s="33" t="s">
        <v>15710</v>
      </c>
      <c r="F5377" s="34">
        <v>46149.958333333299</v>
      </c>
      <c r="G5377" s="35">
        <v>37.6</v>
      </c>
      <c r="H5377" s="35">
        <v>34.200000000000003</v>
      </c>
      <c r="I5377" s="35">
        <v>44.2</v>
      </c>
      <c r="J5377" s="35">
        <v>34.9</v>
      </c>
      <c r="K5377" s="35">
        <v>39.5</v>
      </c>
    </row>
    <row r="5378" spans="1:11" x14ac:dyDescent="0.4">
      <c r="A5378" t="s">
        <v>16212</v>
      </c>
      <c r="B5378" s="33" t="s">
        <v>16213</v>
      </c>
      <c r="C5378" s="34">
        <v>46184.377974536997</v>
      </c>
      <c r="D5378" s="33" t="s">
        <v>16214</v>
      </c>
      <c r="E5378" s="33" t="s">
        <v>15710</v>
      </c>
      <c r="F5378" s="34">
        <v>46150</v>
      </c>
      <c r="G5378" s="35">
        <v>35.5</v>
      </c>
      <c r="H5378" s="35">
        <v>30.5</v>
      </c>
      <c r="I5378" s="35">
        <v>45</v>
      </c>
      <c r="J5378" s="35">
        <v>34.799999999999997</v>
      </c>
      <c r="K5378" s="35">
        <v>36</v>
      </c>
    </row>
    <row r="5379" spans="1:11" x14ac:dyDescent="0.4">
      <c r="A5379" t="s">
        <v>16215</v>
      </c>
      <c r="B5379" s="33" t="s">
        <v>16216</v>
      </c>
      <c r="C5379" s="34">
        <v>46184.377812500003</v>
      </c>
      <c r="D5379" s="33" t="s">
        <v>16217</v>
      </c>
      <c r="E5379" s="33" t="s">
        <v>15710</v>
      </c>
      <c r="F5379" s="34">
        <v>46150.041666666701</v>
      </c>
      <c r="G5379" s="35">
        <v>38.6</v>
      </c>
      <c r="H5379" s="35">
        <v>34.700000000000003</v>
      </c>
      <c r="I5379" s="35">
        <v>60.7</v>
      </c>
      <c r="J5379" s="35">
        <v>35.299999999999997</v>
      </c>
      <c r="K5379" s="35">
        <v>39.6</v>
      </c>
    </row>
    <row r="5380" spans="1:11" x14ac:dyDescent="0.4">
      <c r="A5380" t="s">
        <v>16218</v>
      </c>
      <c r="B5380" s="33" t="s">
        <v>16219</v>
      </c>
      <c r="C5380" s="34">
        <v>46184.377986111103</v>
      </c>
      <c r="D5380" s="33" t="s">
        <v>16220</v>
      </c>
      <c r="E5380" s="33" t="s">
        <v>15710</v>
      </c>
      <c r="F5380" s="34">
        <v>46150.083333333299</v>
      </c>
      <c r="G5380" s="35">
        <v>35.799999999999997</v>
      </c>
      <c r="H5380" s="35">
        <v>30.9</v>
      </c>
      <c r="I5380" s="35">
        <v>45.5</v>
      </c>
      <c r="J5380" s="35">
        <v>34.9</v>
      </c>
      <c r="K5380" s="35">
        <v>36.299999999999997</v>
      </c>
    </row>
    <row r="5381" spans="1:11" x14ac:dyDescent="0.4">
      <c r="A5381" t="s">
        <v>16221</v>
      </c>
      <c r="B5381" s="33" t="s">
        <v>16222</v>
      </c>
      <c r="C5381" s="34">
        <v>46184.377916666701</v>
      </c>
      <c r="D5381" s="33" t="s">
        <v>16223</v>
      </c>
      <c r="E5381" s="33" t="s">
        <v>15710</v>
      </c>
      <c r="F5381" s="34">
        <v>46150.125</v>
      </c>
      <c r="G5381" s="35">
        <v>38.9</v>
      </c>
      <c r="H5381" s="35">
        <v>34.9</v>
      </c>
      <c r="I5381" s="35">
        <v>58.4</v>
      </c>
      <c r="J5381" s="35">
        <v>35.700000000000003</v>
      </c>
      <c r="K5381" s="35">
        <v>40.1</v>
      </c>
    </row>
    <row r="5382" spans="1:11" x14ac:dyDescent="0.4">
      <c r="A5382" t="s">
        <v>16224</v>
      </c>
      <c r="B5382" s="33" t="s">
        <v>16225</v>
      </c>
      <c r="C5382" s="34">
        <v>46184.377893518496</v>
      </c>
      <c r="D5382" s="33" t="s">
        <v>16226</v>
      </c>
      <c r="E5382" s="33" t="s">
        <v>15710</v>
      </c>
      <c r="F5382" s="34">
        <v>46150.166666666701</v>
      </c>
      <c r="G5382" s="35">
        <v>48.4</v>
      </c>
      <c r="H5382" s="35">
        <v>35</v>
      </c>
      <c r="I5382" s="35">
        <v>67.900000000000006</v>
      </c>
      <c r="J5382" s="35">
        <v>35.799999999999997</v>
      </c>
      <c r="K5382" s="35">
        <v>51.3</v>
      </c>
    </row>
    <row r="5383" spans="1:11" x14ac:dyDescent="0.4">
      <c r="A5383" t="s">
        <v>16227</v>
      </c>
      <c r="B5383" s="33" t="s">
        <v>16228</v>
      </c>
      <c r="C5383" s="34">
        <v>46184.377905092602</v>
      </c>
      <c r="D5383" s="33" t="s">
        <v>16229</v>
      </c>
      <c r="E5383" s="33" t="s">
        <v>15710</v>
      </c>
      <c r="F5383" s="34">
        <v>46150.208333333299</v>
      </c>
      <c r="G5383" s="35">
        <v>48</v>
      </c>
      <c r="H5383" s="35">
        <v>37.5</v>
      </c>
      <c r="I5383" s="35">
        <v>75.3</v>
      </c>
      <c r="J5383" s="35">
        <v>40.5</v>
      </c>
      <c r="K5383" s="35">
        <v>50.1</v>
      </c>
    </row>
    <row r="5384" spans="1:11" x14ac:dyDescent="0.4">
      <c r="A5384" t="s">
        <v>16230</v>
      </c>
      <c r="B5384" s="33" t="s">
        <v>16231</v>
      </c>
      <c r="C5384" s="34">
        <v>46184.377905092602</v>
      </c>
      <c r="D5384" s="33" t="s">
        <v>16232</v>
      </c>
      <c r="E5384" s="33" t="s">
        <v>15710</v>
      </c>
      <c r="F5384" s="34">
        <v>46150.25</v>
      </c>
      <c r="G5384" s="35">
        <v>45.3</v>
      </c>
      <c r="H5384" s="35">
        <v>37.299999999999997</v>
      </c>
      <c r="I5384" s="35">
        <v>71.599999999999994</v>
      </c>
      <c r="J5384" s="35">
        <v>39.799999999999997</v>
      </c>
      <c r="K5384" s="35">
        <v>47.2</v>
      </c>
    </row>
    <row r="5385" spans="1:11" x14ac:dyDescent="0.4">
      <c r="A5385" t="s">
        <v>16233</v>
      </c>
      <c r="B5385" s="33" t="s">
        <v>16234</v>
      </c>
      <c r="C5385" s="34">
        <v>46184.377847222197</v>
      </c>
      <c r="D5385" s="33" t="s">
        <v>16235</v>
      </c>
      <c r="E5385" s="33" t="s">
        <v>15710</v>
      </c>
      <c r="F5385" s="34">
        <v>46150.291666666701</v>
      </c>
      <c r="G5385" s="35">
        <v>47.7</v>
      </c>
      <c r="H5385" s="35">
        <v>39.6</v>
      </c>
      <c r="I5385" s="35">
        <v>70.5</v>
      </c>
      <c r="J5385" s="35">
        <v>43.3</v>
      </c>
      <c r="K5385" s="35">
        <v>50</v>
      </c>
    </row>
    <row r="5386" spans="1:11" x14ac:dyDescent="0.4">
      <c r="A5386" t="s">
        <v>16236</v>
      </c>
      <c r="B5386" s="33" t="s">
        <v>16237</v>
      </c>
      <c r="C5386" s="34">
        <v>46184.377835648098</v>
      </c>
      <c r="D5386" s="33" t="s">
        <v>16238</v>
      </c>
      <c r="E5386" s="33" t="s">
        <v>15710</v>
      </c>
      <c r="F5386" s="34">
        <v>46150.333333333299</v>
      </c>
      <c r="G5386" s="35">
        <v>54</v>
      </c>
      <c r="H5386" s="35">
        <v>44.3</v>
      </c>
      <c r="I5386" s="35">
        <v>74.599999999999994</v>
      </c>
      <c r="J5386" s="35">
        <v>48.8</v>
      </c>
      <c r="K5386" s="35">
        <v>56.6</v>
      </c>
    </row>
    <row r="5387" spans="1:11" x14ac:dyDescent="0.4">
      <c r="A5387" t="s">
        <v>16239</v>
      </c>
      <c r="B5387" s="33" t="s">
        <v>16240</v>
      </c>
      <c r="C5387" s="34">
        <v>46184.377962963001</v>
      </c>
      <c r="D5387" s="33" t="s">
        <v>16241</v>
      </c>
      <c r="E5387" s="33" t="s">
        <v>15710</v>
      </c>
      <c r="F5387" s="34">
        <v>46150.375</v>
      </c>
      <c r="G5387" s="35">
        <v>53.7</v>
      </c>
      <c r="H5387" s="35">
        <v>46.1</v>
      </c>
      <c r="I5387" s="35">
        <v>71.400000000000006</v>
      </c>
      <c r="J5387" s="35">
        <v>50.3</v>
      </c>
      <c r="K5387" s="35">
        <v>55.8</v>
      </c>
    </row>
    <row r="5388" spans="1:11" x14ac:dyDescent="0.4">
      <c r="A5388" t="s">
        <v>16242</v>
      </c>
      <c r="B5388" s="33" t="s">
        <v>16243</v>
      </c>
      <c r="C5388" s="34">
        <v>46184.377881944398</v>
      </c>
      <c r="D5388" s="33" t="s">
        <v>16244</v>
      </c>
      <c r="E5388" s="33" t="s">
        <v>15710</v>
      </c>
      <c r="F5388" s="34">
        <v>46150.416666666701</v>
      </c>
      <c r="G5388" s="35">
        <v>53.5</v>
      </c>
      <c r="H5388" s="35">
        <v>48.1</v>
      </c>
      <c r="I5388" s="35">
        <v>66.400000000000006</v>
      </c>
      <c r="J5388" s="35">
        <v>50.5</v>
      </c>
      <c r="K5388" s="35">
        <v>55.5</v>
      </c>
    </row>
    <row r="5389" spans="1:11" x14ac:dyDescent="0.4">
      <c r="A5389" t="s">
        <v>16245</v>
      </c>
      <c r="B5389" s="33" t="s">
        <v>16246</v>
      </c>
      <c r="C5389" s="34">
        <v>46184.377847222197</v>
      </c>
      <c r="D5389" s="33" t="s">
        <v>16247</v>
      </c>
      <c r="E5389" s="33" t="s">
        <v>15710</v>
      </c>
      <c r="F5389" s="34">
        <v>46150.458333333299</v>
      </c>
      <c r="G5389" s="35">
        <v>55.1</v>
      </c>
      <c r="H5389" s="35">
        <v>48.3</v>
      </c>
      <c r="I5389" s="35">
        <v>70.5</v>
      </c>
      <c r="J5389" s="35">
        <v>50.3</v>
      </c>
      <c r="K5389" s="35">
        <v>57.2</v>
      </c>
    </row>
    <row r="5390" spans="1:11" x14ac:dyDescent="0.4">
      <c r="A5390" t="s">
        <v>16248</v>
      </c>
      <c r="B5390" s="33" t="s">
        <v>16249</v>
      </c>
      <c r="C5390" s="34">
        <v>46184.377870370401</v>
      </c>
      <c r="D5390" s="33" t="s">
        <v>16250</v>
      </c>
      <c r="E5390" s="33" t="s">
        <v>15710</v>
      </c>
      <c r="F5390" s="34">
        <v>46150.5</v>
      </c>
      <c r="G5390" s="35">
        <v>58.5</v>
      </c>
      <c r="H5390" s="35">
        <v>47.9</v>
      </c>
      <c r="I5390" s="35">
        <v>71.3</v>
      </c>
      <c r="J5390" s="35">
        <v>51.4</v>
      </c>
      <c r="K5390" s="35">
        <v>61.8</v>
      </c>
    </row>
    <row r="5391" spans="1:11" x14ac:dyDescent="0.4">
      <c r="A5391" t="s">
        <v>16251</v>
      </c>
      <c r="B5391" s="33" t="s">
        <v>16252</v>
      </c>
      <c r="C5391" s="34">
        <v>46184.377962963001</v>
      </c>
      <c r="D5391" s="33" t="s">
        <v>16253</v>
      </c>
      <c r="E5391" s="33" t="s">
        <v>15710</v>
      </c>
      <c r="F5391" s="34">
        <v>46150.541666666701</v>
      </c>
      <c r="G5391" s="35">
        <v>59.2</v>
      </c>
      <c r="H5391" s="35">
        <v>48.8</v>
      </c>
      <c r="I5391" s="35">
        <v>73.099999999999994</v>
      </c>
      <c r="J5391" s="35">
        <v>51.3</v>
      </c>
      <c r="K5391" s="35">
        <v>62.1</v>
      </c>
    </row>
    <row r="5392" spans="1:11" x14ac:dyDescent="0.4">
      <c r="A5392" t="s">
        <v>16254</v>
      </c>
      <c r="B5392" s="33" t="s">
        <v>16255</v>
      </c>
      <c r="C5392" s="34">
        <v>46184.377847222197</v>
      </c>
      <c r="D5392" s="33" t="s">
        <v>16256</v>
      </c>
      <c r="E5392" s="33" t="s">
        <v>15710</v>
      </c>
      <c r="F5392" s="34">
        <v>46150.583333333299</v>
      </c>
      <c r="G5392" s="35">
        <v>52.6</v>
      </c>
      <c r="H5392" s="35">
        <v>39</v>
      </c>
      <c r="I5392" s="35">
        <v>79.900000000000006</v>
      </c>
      <c r="J5392" s="35">
        <v>41.9</v>
      </c>
      <c r="K5392" s="35">
        <v>55.8</v>
      </c>
    </row>
    <row r="5393" spans="1:11" x14ac:dyDescent="0.4">
      <c r="A5393" t="s">
        <v>16257</v>
      </c>
      <c r="B5393" s="33" t="s">
        <v>16258</v>
      </c>
      <c r="C5393" s="34">
        <v>46184.377916666701</v>
      </c>
      <c r="D5393" s="33" t="s">
        <v>16259</v>
      </c>
      <c r="E5393" s="33" t="s">
        <v>15710</v>
      </c>
      <c r="F5393" s="34">
        <v>46150.625</v>
      </c>
      <c r="G5393" s="35">
        <v>54.2</v>
      </c>
      <c r="H5393" s="35">
        <v>40.6</v>
      </c>
      <c r="I5393" s="35">
        <v>73.2</v>
      </c>
      <c r="J5393" s="35">
        <v>45.4</v>
      </c>
      <c r="K5393" s="35">
        <v>56.9</v>
      </c>
    </row>
    <row r="5394" spans="1:11" x14ac:dyDescent="0.4">
      <c r="A5394" t="s">
        <v>16260</v>
      </c>
      <c r="B5394" s="33" t="s">
        <v>16261</v>
      </c>
      <c r="C5394" s="34">
        <v>46184.377858796302</v>
      </c>
      <c r="D5394" s="33" t="s">
        <v>16262</v>
      </c>
      <c r="E5394" s="33" t="s">
        <v>15710</v>
      </c>
      <c r="F5394" s="34">
        <v>46150.666666666701</v>
      </c>
      <c r="G5394" s="35">
        <v>56.2</v>
      </c>
      <c r="H5394" s="35">
        <v>42.9</v>
      </c>
      <c r="I5394" s="35">
        <v>69</v>
      </c>
      <c r="J5394" s="35">
        <v>50.2</v>
      </c>
      <c r="K5394" s="35">
        <v>58.7</v>
      </c>
    </row>
    <row r="5395" spans="1:11" x14ac:dyDescent="0.4">
      <c r="A5395" t="s">
        <v>16263</v>
      </c>
      <c r="B5395" s="33" t="s">
        <v>16264</v>
      </c>
      <c r="C5395" s="34">
        <v>46184.377986111103</v>
      </c>
      <c r="D5395" s="33" t="s">
        <v>16265</v>
      </c>
      <c r="E5395" s="33" t="s">
        <v>15710</v>
      </c>
      <c r="F5395" s="34">
        <v>46150.708333333299</v>
      </c>
      <c r="G5395" s="35">
        <v>52.1</v>
      </c>
      <c r="H5395" s="35">
        <v>39.6</v>
      </c>
      <c r="I5395" s="35">
        <v>71.900000000000006</v>
      </c>
      <c r="J5395" s="35">
        <v>45</v>
      </c>
      <c r="K5395" s="35">
        <v>54.2</v>
      </c>
    </row>
    <row r="5396" spans="1:11" x14ac:dyDescent="0.4">
      <c r="A5396" t="s">
        <v>16266</v>
      </c>
      <c r="B5396" s="33" t="s">
        <v>16267</v>
      </c>
      <c r="C5396" s="34">
        <v>46184.377974536997</v>
      </c>
      <c r="D5396" s="33" t="s">
        <v>16268</v>
      </c>
      <c r="E5396" s="33" t="s">
        <v>15710</v>
      </c>
      <c r="F5396" s="34">
        <v>46150.75</v>
      </c>
      <c r="G5396" s="35">
        <v>49.8</v>
      </c>
      <c r="H5396" s="35">
        <v>34.9</v>
      </c>
      <c r="I5396" s="35">
        <v>73</v>
      </c>
      <c r="J5396" s="35">
        <v>38.200000000000003</v>
      </c>
      <c r="K5396" s="35">
        <v>53.2</v>
      </c>
    </row>
    <row r="5397" spans="1:11" x14ac:dyDescent="0.4">
      <c r="A5397" t="s">
        <v>16269</v>
      </c>
      <c r="B5397" s="33" t="s">
        <v>16270</v>
      </c>
      <c r="C5397" s="34">
        <v>46184.377824074101</v>
      </c>
      <c r="D5397" s="33" t="s">
        <v>16271</v>
      </c>
      <c r="E5397" s="33" t="s">
        <v>15710</v>
      </c>
      <c r="F5397" s="34">
        <v>46150.791666666701</v>
      </c>
      <c r="G5397" s="35">
        <v>42.4</v>
      </c>
      <c r="H5397" s="35">
        <v>34</v>
      </c>
      <c r="I5397" s="35">
        <v>55.4</v>
      </c>
      <c r="J5397" s="35">
        <v>36.5</v>
      </c>
      <c r="K5397" s="35">
        <v>45.8</v>
      </c>
    </row>
    <row r="5398" spans="1:11" x14ac:dyDescent="0.4">
      <c r="A5398" t="s">
        <v>16272</v>
      </c>
      <c r="B5398" s="33" t="s">
        <v>16273</v>
      </c>
      <c r="C5398" s="34">
        <v>46184.377870370401</v>
      </c>
      <c r="D5398" s="33" t="s">
        <v>16274</v>
      </c>
      <c r="E5398" s="33" t="s">
        <v>15710</v>
      </c>
      <c r="F5398" s="34">
        <v>46150.833333333299</v>
      </c>
      <c r="G5398" s="35">
        <v>45.6</v>
      </c>
      <c r="H5398" s="35">
        <v>34.700000000000003</v>
      </c>
      <c r="I5398" s="35">
        <v>68.900000000000006</v>
      </c>
      <c r="J5398" s="35">
        <v>37.200000000000003</v>
      </c>
      <c r="K5398" s="35">
        <v>48.2</v>
      </c>
    </row>
    <row r="5399" spans="1:11" x14ac:dyDescent="0.4">
      <c r="A5399" t="s">
        <v>16275</v>
      </c>
      <c r="B5399" s="33" t="s">
        <v>16276</v>
      </c>
      <c r="C5399" s="34">
        <v>46184.377893518496</v>
      </c>
      <c r="D5399" s="33" t="s">
        <v>16277</v>
      </c>
      <c r="E5399" s="33" t="s">
        <v>15710</v>
      </c>
      <c r="F5399" s="34">
        <v>46150.875</v>
      </c>
      <c r="G5399" s="35">
        <v>40.9</v>
      </c>
      <c r="H5399" s="35">
        <v>33.9</v>
      </c>
      <c r="I5399" s="35">
        <v>62.6</v>
      </c>
      <c r="J5399" s="35">
        <v>35.5</v>
      </c>
      <c r="K5399" s="35">
        <v>42.8</v>
      </c>
    </row>
    <row r="5400" spans="1:11" x14ac:dyDescent="0.4">
      <c r="A5400" t="s">
        <v>16278</v>
      </c>
      <c r="B5400" s="33" t="s">
        <v>16279</v>
      </c>
      <c r="C5400" s="34">
        <v>46184.377928240698</v>
      </c>
      <c r="D5400" s="33" t="s">
        <v>16280</v>
      </c>
      <c r="E5400" s="33" t="s">
        <v>15710</v>
      </c>
      <c r="F5400" s="34">
        <v>46150.916666666701</v>
      </c>
      <c r="G5400" s="35">
        <v>42.3</v>
      </c>
      <c r="H5400" s="35">
        <v>36.4</v>
      </c>
      <c r="I5400" s="35">
        <v>65.3</v>
      </c>
      <c r="J5400" s="35">
        <v>37</v>
      </c>
      <c r="K5400" s="35">
        <v>42.4</v>
      </c>
    </row>
    <row r="5401" spans="1:11" x14ac:dyDescent="0.4">
      <c r="A5401" t="s">
        <v>16281</v>
      </c>
      <c r="B5401" s="33" t="s">
        <v>16282</v>
      </c>
      <c r="C5401" s="34">
        <v>46184.377847222197</v>
      </c>
      <c r="D5401" s="33" t="s">
        <v>16283</v>
      </c>
      <c r="E5401" s="33" t="s">
        <v>15710</v>
      </c>
      <c r="F5401" s="34">
        <v>46150.958333333299</v>
      </c>
      <c r="G5401" s="35">
        <v>40</v>
      </c>
      <c r="H5401" s="35">
        <v>31.2</v>
      </c>
      <c r="I5401" s="35">
        <v>64.5</v>
      </c>
      <c r="J5401" s="35">
        <v>36.799999999999997</v>
      </c>
      <c r="K5401" s="35">
        <v>39.5</v>
      </c>
    </row>
    <row r="5402" spans="1:11" x14ac:dyDescent="0.4">
      <c r="A5402" t="s">
        <v>16284</v>
      </c>
      <c r="B5402" s="33" t="s">
        <v>16285</v>
      </c>
      <c r="C5402" s="34">
        <v>46184.377928240698</v>
      </c>
      <c r="D5402" s="33" t="s">
        <v>16286</v>
      </c>
      <c r="E5402" s="33" t="s">
        <v>15710</v>
      </c>
      <c r="F5402" s="34">
        <v>46151</v>
      </c>
      <c r="G5402" s="35">
        <v>39.299999999999997</v>
      </c>
      <c r="H5402" s="35">
        <v>36</v>
      </c>
      <c r="I5402" s="35">
        <v>51.9</v>
      </c>
      <c r="J5402" s="35">
        <v>36.700000000000003</v>
      </c>
      <c r="K5402" s="35">
        <v>40.799999999999997</v>
      </c>
    </row>
    <row r="5403" spans="1:11" x14ac:dyDescent="0.4">
      <c r="A5403" t="s">
        <v>16287</v>
      </c>
      <c r="B5403" s="33" t="s">
        <v>16288</v>
      </c>
      <c r="C5403" s="34">
        <v>46184.377939814804</v>
      </c>
      <c r="D5403" s="33" t="s">
        <v>16289</v>
      </c>
      <c r="E5403" s="33" t="s">
        <v>15710</v>
      </c>
      <c r="F5403" s="34">
        <v>46151.041666666701</v>
      </c>
      <c r="G5403" s="35">
        <v>37.200000000000003</v>
      </c>
      <c r="H5403" s="35">
        <v>30.4</v>
      </c>
      <c r="I5403" s="35">
        <v>43.8</v>
      </c>
      <c r="J5403" s="35">
        <v>36.5</v>
      </c>
      <c r="K5403" s="35">
        <v>37.6</v>
      </c>
    </row>
    <row r="5404" spans="1:11" x14ac:dyDescent="0.4">
      <c r="A5404" t="s">
        <v>16290</v>
      </c>
      <c r="B5404" s="33" t="s">
        <v>16291</v>
      </c>
      <c r="C5404" s="34">
        <v>46184.377847222197</v>
      </c>
      <c r="D5404" s="33" t="s">
        <v>16292</v>
      </c>
      <c r="E5404" s="33" t="s">
        <v>15710</v>
      </c>
      <c r="F5404" s="34">
        <v>46151.083333333299</v>
      </c>
      <c r="G5404" s="35">
        <v>39.4</v>
      </c>
      <c r="H5404" s="35">
        <v>36.299999999999997</v>
      </c>
      <c r="I5404" s="35">
        <v>57.7</v>
      </c>
      <c r="J5404" s="35">
        <v>36.799999999999997</v>
      </c>
      <c r="K5404" s="35">
        <v>40.4</v>
      </c>
    </row>
    <row r="5405" spans="1:11" x14ac:dyDescent="0.4">
      <c r="A5405" t="s">
        <v>16293</v>
      </c>
      <c r="B5405" s="33" t="s">
        <v>16294</v>
      </c>
      <c r="C5405" s="34">
        <v>46184.377812500003</v>
      </c>
      <c r="D5405" s="33" t="s">
        <v>16295</v>
      </c>
      <c r="E5405" s="33" t="s">
        <v>15710</v>
      </c>
      <c r="F5405" s="34">
        <v>46151.125</v>
      </c>
      <c r="G5405" s="35">
        <v>37.6</v>
      </c>
      <c r="H5405" s="35">
        <v>33.200000000000003</v>
      </c>
      <c r="I5405" s="35">
        <v>51.7</v>
      </c>
      <c r="J5405" s="35">
        <v>36.799999999999997</v>
      </c>
      <c r="K5405" s="35">
        <v>38</v>
      </c>
    </row>
    <row r="5406" spans="1:11" x14ac:dyDescent="0.4">
      <c r="A5406" t="s">
        <v>16296</v>
      </c>
      <c r="B5406" s="33" t="s">
        <v>16297</v>
      </c>
      <c r="C5406" s="34">
        <v>46184.377939814804</v>
      </c>
      <c r="D5406" s="33" t="s">
        <v>16298</v>
      </c>
      <c r="E5406" s="33" t="s">
        <v>15710</v>
      </c>
      <c r="F5406" s="34">
        <v>46151.166666666701</v>
      </c>
      <c r="G5406" s="35">
        <v>48.7</v>
      </c>
      <c r="H5406" s="35">
        <v>36.700000000000003</v>
      </c>
      <c r="I5406" s="35">
        <v>67.3</v>
      </c>
      <c r="J5406" s="35">
        <v>37.6</v>
      </c>
      <c r="K5406" s="35">
        <v>50.9</v>
      </c>
    </row>
    <row r="5407" spans="1:11" x14ac:dyDescent="0.4">
      <c r="A5407" t="s">
        <v>16299</v>
      </c>
      <c r="B5407" s="33" t="s">
        <v>16300</v>
      </c>
      <c r="C5407" s="34">
        <v>46184.377812500003</v>
      </c>
      <c r="D5407" s="33" t="s">
        <v>16301</v>
      </c>
      <c r="E5407" s="33" t="s">
        <v>15710</v>
      </c>
      <c r="F5407" s="34">
        <v>46151.208333333299</v>
      </c>
      <c r="G5407" s="35">
        <v>45.9</v>
      </c>
      <c r="H5407" s="35">
        <v>37.700000000000003</v>
      </c>
      <c r="I5407" s="35">
        <v>63.9</v>
      </c>
      <c r="J5407" s="35">
        <v>39.799999999999997</v>
      </c>
      <c r="K5407" s="35">
        <v>48.6</v>
      </c>
    </row>
    <row r="5408" spans="1:11" x14ac:dyDescent="0.4">
      <c r="A5408" t="s">
        <v>16302</v>
      </c>
      <c r="B5408" s="33" t="s">
        <v>16303</v>
      </c>
      <c r="C5408" s="34">
        <v>46184.377824074101</v>
      </c>
      <c r="D5408" s="33" t="s">
        <v>16304</v>
      </c>
      <c r="E5408" s="33" t="s">
        <v>15710</v>
      </c>
      <c r="F5408" s="34">
        <v>46151.25</v>
      </c>
      <c r="G5408" s="35">
        <v>46.9</v>
      </c>
      <c r="H5408" s="35">
        <v>36.9</v>
      </c>
      <c r="I5408" s="35">
        <v>71.400000000000006</v>
      </c>
      <c r="J5408" s="35">
        <v>39.6</v>
      </c>
      <c r="K5408" s="35">
        <v>47.7</v>
      </c>
    </row>
    <row r="5409" spans="1:11" x14ac:dyDescent="0.4">
      <c r="A5409" t="s">
        <v>16305</v>
      </c>
      <c r="B5409" s="33" t="s">
        <v>16306</v>
      </c>
      <c r="C5409" s="34">
        <v>46184.377951388902</v>
      </c>
      <c r="D5409" s="33" t="s">
        <v>16307</v>
      </c>
      <c r="E5409" s="33" t="s">
        <v>15710</v>
      </c>
      <c r="F5409" s="34">
        <v>46151.291666666701</v>
      </c>
      <c r="G5409" s="35">
        <v>47.2</v>
      </c>
      <c r="H5409" s="35">
        <v>36.700000000000003</v>
      </c>
      <c r="I5409" s="35">
        <v>72.3</v>
      </c>
      <c r="J5409" s="35">
        <v>39.799999999999997</v>
      </c>
      <c r="K5409" s="35">
        <v>48.5</v>
      </c>
    </row>
    <row r="5410" spans="1:11" x14ac:dyDescent="0.4">
      <c r="A5410" t="s">
        <v>16308</v>
      </c>
      <c r="B5410" s="33" t="s">
        <v>16309</v>
      </c>
      <c r="C5410" s="34">
        <v>46184.377881944398</v>
      </c>
      <c r="D5410" s="33" t="s">
        <v>16310</v>
      </c>
      <c r="E5410" s="33" t="s">
        <v>15710</v>
      </c>
      <c r="F5410" s="34">
        <v>46151.333333333299</v>
      </c>
      <c r="G5410" s="35">
        <v>45.6</v>
      </c>
      <c r="H5410" s="35">
        <v>36.200000000000003</v>
      </c>
      <c r="I5410" s="35">
        <v>66.900000000000006</v>
      </c>
      <c r="J5410" s="35">
        <v>39.4</v>
      </c>
      <c r="K5410" s="35">
        <v>48.2</v>
      </c>
    </row>
    <row r="5411" spans="1:11" x14ac:dyDescent="0.4">
      <c r="A5411" t="s">
        <v>16311</v>
      </c>
      <c r="B5411" s="33" t="s">
        <v>16312</v>
      </c>
      <c r="C5411" s="34">
        <v>46184.377893518496</v>
      </c>
      <c r="D5411" s="33" t="s">
        <v>16313</v>
      </c>
      <c r="E5411" s="33" t="s">
        <v>15710</v>
      </c>
      <c r="F5411" s="34">
        <v>46151.375</v>
      </c>
      <c r="G5411" s="35">
        <v>44.6</v>
      </c>
      <c r="H5411" s="35">
        <v>35.299999999999997</v>
      </c>
      <c r="I5411" s="35">
        <v>68.099999999999994</v>
      </c>
      <c r="J5411" s="35">
        <v>37.9</v>
      </c>
      <c r="K5411" s="35">
        <v>47.9</v>
      </c>
    </row>
    <row r="5412" spans="1:11" x14ac:dyDescent="0.4">
      <c r="A5412" t="s">
        <v>16314</v>
      </c>
      <c r="B5412" s="33" t="s">
        <v>16315</v>
      </c>
      <c r="C5412" s="34">
        <v>46184.377824074101</v>
      </c>
      <c r="D5412" s="33" t="s">
        <v>16316</v>
      </c>
      <c r="E5412" s="33" t="s">
        <v>15710</v>
      </c>
      <c r="F5412" s="34">
        <v>46151.416666666701</v>
      </c>
      <c r="G5412" s="35">
        <v>44.6</v>
      </c>
      <c r="H5412" s="35">
        <v>35</v>
      </c>
      <c r="I5412" s="35">
        <v>64.2</v>
      </c>
      <c r="J5412" s="35">
        <v>37.9</v>
      </c>
      <c r="K5412" s="35">
        <v>47.6</v>
      </c>
    </row>
    <row r="5413" spans="1:11" x14ac:dyDescent="0.4">
      <c r="A5413" t="s">
        <v>16317</v>
      </c>
      <c r="B5413" s="33" t="s">
        <v>16318</v>
      </c>
      <c r="C5413" s="34">
        <v>46184.377870370401</v>
      </c>
      <c r="D5413" s="33" t="s">
        <v>16319</v>
      </c>
      <c r="E5413" s="33" t="s">
        <v>15710</v>
      </c>
      <c r="F5413" s="34">
        <v>46151.458333333299</v>
      </c>
      <c r="G5413" s="35">
        <v>43.4</v>
      </c>
      <c r="H5413" s="35">
        <v>35.299999999999997</v>
      </c>
      <c r="I5413" s="35">
        <v>62.7</v>
      </c>
      <c r="J5413" s="35">
        <v>37.4</v>
      </c>
      <c r="K5413" s="35">
        <v>46.3</v>
      </c>
    </row>
    <row r="5414" spans="1:11" x14ac:dyDescent="0.4">
      <c r="A5414" t="s">
        <v>16320</v>
      </c>
      <c r="B5414" s="33" t="s">
        <v>16321</v>
      </c>
      <c r="C5414" s="34">
        <v>46184.377870370401</v>
      </c>
      <c r="D5414" s="33" t="s">
        <v>16322</v>
      </c>
      <c r="E5414" s="33" t="s">
        <v>15710</v>
      </c>
      <c r="F5414" s="34">
        <v>46151.5</v>
      </c>
      <c r="G5414" s="35">
        <v>43.8</v>
      </c>
      <c r="H5414" s="35">
        <v>34.5</v>
      </c>
      <c r="I5414" s="35">
        <v>71.599999999999994</v>
      </c>
      <c r="J5414" s="35">
        <v>36.5</v>
      </c>
      <c r="K5414" s="35">
        <v>44.2</v>
      </c>
    </row>
    <row r="5415" spans="1:11" x14ac:dyDescent="0.4">
      <c r="A5415" t="s">
        <v>16323</v>
      </c>
      <c r="B5415" s="33" t="s">
        <v>16324</v>
      </c>
      <c r="C5415" s="34">
        <v>46184.377905092602</v>
      </c>
      <c r="D5415" s="33" t="s">
        <v>16325</v>
      </c>
      <c r="E5415" s="33" t="s">
        <v>15710</v>
      </c>
      <c r="F5415" s="34">
        <v>46151.541666666701</v>
      </c>
      <c r="G5415" s="35">
        <v>47.1</v>
      </c>
      <c r="H5415" s="35">
        <v>34.5</v>
      </c>
      <c r="I5415" s="35">
        <v>78.599999999999994</v>
      </c>
      <c r="J5415" s="35">
        <v>36.299999999999997</v>
      </c>
      <c r="K5415" s="35">
        <v>45.2</v>
      </c>
    </row>
    <row r="5416" spans="1:11" x14ac:dyDescent="0.4">
      <c r="A5416" t="s">
        <v>16326</v>
      </c>
      <c r="B5416" s="33" t="s">
        <v>16327</v>
      </c>
      <c r="C5416" s="34">
        <v>46184.377951388902</v>
      </c>
      <c r="D5416" s="33" t="s">
        <v>16328</v>
      </c>
      <c r="E5416" s="33" t="s">
        <v>15710</v>
      </c>
      <c r="F5416" s="34">
        <v>46151.583333333299</v>
      </c>
      <c r="G5416" s="35">
        <v>44.9</v>
      </c>
      <c r="H5416" s="35">
        <v>34.200000000000003</v>
      </c>
      <c r="I5416" s="35">
        <v>71.5</v>
      </c>
      <c r="J5416" s="35">
        <v>36.700000000000003</v>
      </c>
      <c r="K5416" s="35">
        <v>45.7</v>
      </c>
    </row>
    <row r="5417" spans="1:11" x14ac:dyDescent="0.4">
      <c r="A5417" t="s">
        <v>16329</v>
      </c>
      <c r="B5417" s="33" t="s">
        <v>16330</v>
      </c>
      <c r="C5417" s="34">
        <v>46184.377951388902</v>
      </c>
      <c r="D5417" s="33" t="s">
        <v>16331</v>
      </c>
      <c r="E5417" s="33" t="s">
        <v>15710</v>
      </c>
      <c r="F5417" s="34">
        <v>46151.625</v>
      </c>
      <c r="G5417" s="35">
        <v>42.6</v>
      </c>
      <c r="H5417" s="35">
        <v>33.9</v>
      </c>
      <c r="I5417" s="35">
        <v>71.599999999999994</v>
      </c>
      <c r="J5417" s="35">
        <v>35.9</v>
      </c>
      <c r="K5417" s="35">
        <v>44.6</v>
      </c>
    </row>
    <row r="5418" spans="1:11" x14ac:dyDescent="0.4">
      <c r="A5418" t="s">
        <v>16332</v>
      </c>
      <c r="B5418" s="33" t="s">
        <v>16333</v>
      </c>
      <c r="C5418" s="34">
        <v>46184.377951388902</v>
      </c>
      <c r="D5418" s="33" t="s">
        <v>16334</v>
      </c>
      <c r="E5418" s="33" t="s">
        <v>15710</v>
      </c>
      <c r="F5418" s="34">
        <v>46151.666666666701</v>
      </c>
      <c r="G5418" s="35">
        <v>43.1</v>
      </c>
      <c r="H5418" s="35">
        <v>34</v>
      </c>
      <c r="I5418" s="35">
        <v>68.3</v>
      </c>
      <c r="J5418" s="35">
        <v>35.9</v>
      </c>
      <c r="K5418" s="35">
        <v>45.4</v>
      </c>
    </row>
    <row r="5419" spans="1:11" x14ac:dyDescent="0.4">
      <c r="A5419" t="s">
        <v>16335</v>
      </c>
      <c r="B5419" s="33" t="s">
        <v>16336</v>
      </c>
      <c r="C5419" s="34">
        <v>46184.377847222197</v>
      </c>
      <c r="D5419" s="33" t="s">
        <v>16337</v>
      </c>
      <c r="E5419" s="33" t="s">
        <v>15710</v>
      </c>
      <c r="F5419" s="34">
        <v>46151.708333333299</v>
      </c>
      <c r="G5419" s="35">
        <v>50.1</v>
      </c>
      <c r="H5419" s="35">
        <v>33.799999999999997</v>
      </c>
      <c r="I5419" s="35">
        <v>79.3</v>
      </c>
      <c r="J5419" s="35">
        <v>35.6</v>
      </c>
      <c r="K5419" s="35">
        <v>47</v>
      </c>
    </row>
    <row r="5420" spans="1:11" x14ac:dyDescent="0.4">
      <c r="A5420" t="s">
        <v>16338</v>
      </c>
      <c r="B5420" s="33" t="s">
        <v>16339</v>
      </c>
      <c r="C5420" s="34">
        <v>46184.377824074101</v>
      </c>
      <c r="D5420" s="33" t="s">
        <v>16340</v>
      </c>
      <c r="E5420" s="33" t="s">
        <v>15710</v>
      </c>
      <c r="F5420" s="34">
        <v>46151.75</v>
      </c>
      <c r="G5420" s="35">
        <v>42.6</v>
      </c>
      <c r="H5420" s="35">
        <v>34.4</v>
      </c>
      <c r="I5420" s="35">
        <v>69.5</v>
      </c>
      <c r="J5420" s="35">
        <v>36</v>
      </c>
      <c r="K5420" s="35">
        <v>43.4</v>
      </c>
    </row>
    <row r="5421" spans="1:11" x14ac:dyDescent="0.4">
      <c r="A5421" t="s">
        <v>16341</v>
      </c>
      <c r="B5421" s="33" t="s">
        <v>16342</v>
      </c>
      <c r="C5421" s="34">
        <v>46184.377824074101</v>
      </c>
      <c r="D5421" s="33" t="s">
        <v>16343</v>
      </c>
      <c r="E5421" s="33" t="s">
        <v>15710</v>
      </c>
      <c r="F5421" s="34">
        <v>46151.791666666701</v>
      </c>
      <c r="G5421" s="35">
        <v>43.3</v>
      </c>
      <c r="H5421" s="35">
        <v>34.1</v>
      </c>
      <c r="I5421" s="35">
        <v>62.8</v>
      </c>
      <c r="J5421" s="35">
        <v>35.799999999999997</v>
      </c>
      <c r="K5421" s="35">
        <v>46</v>
      </c>
    </row>
    <row r="5422" spans="1:11" x14ac:dyDescent="0.4">
      <c r="A5422" t="s">
        <v>16344</v>
      </c>
      <c r="B5422" s="33" t="s">
        <v>16345</v>
      </c>
      <c r="C5422" s="34">
        <v>46184.377824074101</v>
      </c>
      <c r="D5422" s="33" t="s">
        <v>16346</v>
      </c>
      <c r="E5422" s="33" t="s">
        <v>15710</v>
      </c>
      <c r="F5422" s="34">
        <v>46151.833333333299</v>
      </c>
      <c r="G5422" s="35">
        <v>42</v>
      </c>
      <c r="H5422" s="35">
        <v>34.6</v>
      </c>
      <c r="I5422" s="35">
        <v>61.7</v>
      </c>
      <c r="J5422" s="35">
        <v>35.799999999999997</v>
      </c>
      <c r="K5422" s="35">
        <v>44.9</v>
      </c>
    </row>
    <row r="5423" spans="1:11" x14ac:dyDescent="0.4">
      <c r="A5423" t="s">
        <v>16347</v>
      </c>
      <c r="B5423" s="33" t="s">
        <v>16348</v>
      </c>
      <c r="C5423" s="34">
        <v>46184.377951388902</v>
      </c>
      <c r="D5423" s="33" t="s">
        <v>16349</v>
      </c>
      <c r="E5423" s="33" t="s">
        <v>15710</v>
      </c>
      <c r="F5423" s="34">
        <v>46151.875</v>
      </c>
      <c r="G5423" s="35">
        <v>38.9</v>
      </c>
      <c r="H5423" s="35">
        <v>33.299999999999997</v>
      </c>
      <c r="I5423" s="35">
        <v>53.6</v>
      </c>
      <c r="J5423" s="35">
        <v>35.9</v>
      </c>
      <c r="K5423" s="35">
        <v>41</v>
      </c>
    </row>
    <row r="5424" spans="1:11" x14ac:dyDescent="0.4">
      <c r="A5424" t="s">
        <v>16350</v>
      </c>
      <c r="B5424" s="33" t="s">
        <v>16351</v>
      </c>
      <c r="C5424" s="34">
        <v>46184.377893518496</v>
      </c>
      <c r="D5424" s="33" t="s">
        <v>16352</v>
      </c>
      <c r="E5424" s="33" t="s">
        <v>15710</v>
      </c>
      <c r="F5424" s="34">
        <v>46151.916666666701</v>
      </c>
      <c r="G5424" s="35">
        <v>41.4</v>
      </c>
      <c r="H5424" s="35">
        <v>35.200000000000003</v>
      </c>
      <c r="I5424" s="35">
        <v>66.599999999999994</v>
      </c>
      <c r="J5424" s="35">
        <v>36</v>
      </c>
      <c r="K5424" s="35">
        <v>40.4</v>
      </c>
    </row>
    <row r="5425" spans="1:11" x14ac:dyDescent="0.4">
      <c r="A5425" t="s">
        <v>16353</v>
      </c>
      <c r="B5425" s="33" t="s">
        <v>16354</v>
      </c>
      <c r="C5425" s="34">
        <v>46184.377974536997</v>
      </c>
      <c r="D5425" s="33" t="s">
        <v>16355</v>
      </c>
      <c r="E5425" s="33" t="s">
        <v>15710</v>
      </c>
      <c r="F5425" s="34">
        <v>46151.958333333299</v>
      </c>
      <c r="G5425" s="35">
        <v>39.799999999999997</v>
      </c>
      <c r="H5425" s="35">
        <v>31.8</v>
      </c>
      <c r="I5425" s="35">
        <v>51.6</v>
      </c>
      <c r="J5425" s="35">
        <v>37</v>
      </c>
      <c r="K5425" s="35">
        <v>41.2</v>
      </c>
    </row>
    <row r="5426" spans="1:11" x14ac:dyDescent="0.4">
      <c r="A5426" t="s">
        <v>16356</v>
      </c>
      <c r="B5426" s="33" t="s">
        <v>16357</v>
      </c>
      <c r="C5426" s="34">
        <v>46184.377893518496</v>
      </c>
      <c r="D5426" s="33" t="s">
        <v>16358</v>
      </c>
      <c r="E5426" s="33" t="s">
        <v>15710</v>
      </c>
      <c r="F5426" s="34">
        <v>46152</v>
      </c>
      <c r="G5426" s="35">
        <v>38.299999999999997</v>
      </c>
      <c r="H5426" s="35">
        <v>31.8</v>
      </c>
      <c r="I5426" s="35">
        <v>56.7</v>
      </c>
      <c r="J5426" s="35">
        <v>36.4</v>
      </c>
      <c r="K5426" s="35">
        <v>38.6</v>
      </c>
    </row>
    <row r="5427" spans="1:11" x14ac:dyDescent="0.4">
      <c r="A5427" t="s">
        <v>16359</v>
      </c>
      <c r="B5427" s="33" t="s">
        <v>16360</v>
      </c>
      <c r="C5427" s="34">
        <v>46184.377824074101</v>
      </c>
      <c r="D5427" s="33" t="s">
        <v>16361</v>
      </c>
      <c r="E5427" s="33" t="s">
        <v>15710</v>
      </c>
      <c r="F5427" s="34">
        <v>46152.041666666701</v>
      </c>
      <c r="G5427" s="35">
        <v>39.799999999999997</v>
      </c>
      <c r="H5427" s="35">
        <v>35.799999999999997</v>
      </c>
      <c r="I5427" s="35">
        <v>57.6</v>
      </c>
      <c r="J5427" s="35">
        <v>36.799999999999997</v>
      </c>
      <c r="K5427" s="35">
        <v>41</v>
      </c>
    </row>
    <row r="5428" spans="1:11" x14ac:dyDescent="0.4">
      <c r="A5428" t="s">
        <v>16362</v>
      </c>
      <c r="B5428" s="33" t="s">
        <v>16363</v>
      </c>
      <c r="C5428" s="34">
        <v>46184.377951388902</v>
      </c>
      <c r="D5428" s="33" t="s">
        <v>16364</v>
      </c>
      <c r="E5428" s="33" t="s">
        <v>15710</v>
      </c>
      <c r="F5428" s="34">
        <v>46152.083333333299</v>
      </c>
      <c r="G5428" s="35">
        <v>37.799999999999997</v>
      </c>
      <c r="H5428" s="35">
        <v>31.6</v>
      </c>
      <c r="I5428" s="35">
        <v>54.4</v>
      </c>
      <c r="J5428" s="35">
        <v>36.4</v>
      </c>
      <c r="K5428" s="35">
        <v>38.200000000000003</v>
      </c>
    </row>
    <row r="5429" spans="1:11" x14ac:dyDescent="0.4">
      <c r="A5429" t="s">
        <v>16365</v>
      </c>
      <c r="B5429" s="33" t="s">
        <v>16366</v>
      </c>
      <c r="C5429" s="34">
        <v>46184.377951388902</v>
      </c>
      <c r="D5429" s="33" t="s">
        <v>16367</v>
      </c>
      <c r="E5429" s="33" t="s">
        <v>15710</v>
      </c>
      <c r="F5429" s="34">
        <v>46152.125</v>
      </c>
      <c r="G5429" s="35">
        <v>38.6</v>
      </c>
      <c r="H5429" s="35">
        <v>35.6</v>
      </c>
      <c r="I5429" s="35">
        <v>45.5</v>
      </c>
      <c r="J5429" s="35">
        <v>36.6</v>
      </c>
      <c r="K5429" s="35">
        <v>40</v>
      </c>
    </row>
    <row r="5430" spans="1:11" x14ac:dyDescent="0.4">
      <c r="A5430" t="s">
        <v>16368</v>
      </c>
      <c r="B5430" s="33" t="s">
        <v>16369</v>
      </c>
      <c r="C5430" s="34">
        <v>46184.377893518496</v>
      </c>
      <c r="D5430" s="33" t="s">
        <v>16370</v>
      </c>
      <c r="E5430" s="33" t="s">
        <v>15710</v>
      </c>
      <c r="F5430" s="34">
        <v>46152.166666666701</v>
      </c>
      <c r="G5430" s="35">
        <v>52.7</v>
      </c>
      <c r="H5430" s="35">
        <v>35.6</v>
      </c>
      <c r="I5430" s="35">
        <v>74.400000000000006</v>
      </c>
      <c r="J5430" s="35">
        <v>36.5</v>
      </c>
      <c r="K5430" s="35">
        <v>52.6</v>
      </c>
    </row>
    <row r="5431" spans="1:11" x14ac:dyDescent="0.4">
      <c r="A5431" t="s">
        <v>16371</v>
      </c>
      <c r="B5431" s="33" t="s">
        <v>16372</v>
      </c>
      <c r="C5431" s="34">
        <v>46184.377835648098</v>
      </c>
      <c r="D5431" s="33" t="s">
        <v>16373</v>
      </c>
      <c r="E5431" s="33" t="s">
        <v>15710</v>
      </c>
      <c r="F5431" s="34">
        <v>46152.208333333299</v>
      </c>
      <c r="G5431" s="35">
        <v>44.7</v>
      </c>
      <c r="H5431" s="35">
        <v>36.799999999999997</v>
      </c>
      <c r="I5431" s="35">
        <v>69</v>
      </c>
      <c r="J5431" s="35">
        <v>39.1</v>
      </c>
      <c r="K5431" s="35">
        <v>47.3</v>
      </c>
    </row>
    <row r="5432" spans="1:11" x14ac:dyDescent="0.4">
      <c r="A5432" t="s">
        <v>16374</v>
      </c>
      <c r="B5432" s="33" t="s">
        <v>16375</v>
      </c>
      <c r="C5432" s="34">
        <v>46184.377835648098</v>
      </c>
      <c r="D5432" s="33" t="s">
        <v>16376</v>
      </c>
      <c r="E5432" s="33" t="s">
        <v>15710</v>
      </c>
      <c r="F5432" s="34">
        <v>46152.25</v>
      </c>
      <c r="G5432" s="35">
        <v>47.1</v>
      </c>
      <c r="H5432" s="35">
        <v>36.6</v>
      </c>
      <c r="I5432" s="35">
        <v>73.400000000000006</v>
      </c>
      <c r="J5432" s="35">
        <v>38.799999999999997</v>
      </c>
      <c r="K5432" s="35">
        <v>47.6</v>
      </c>
    </row>
    <row r="5433" spans="1:11" x14ac:dyDescent="0.4">
      <c r="A5433" t="s">
        <v>16377</v>
      </c>
      <c r="B5433" s="33" t="s">
        <v>16378</v>
      </c>
      <c r="C5433" s="34">
        <v>46184.377858796302</v>
      </c>
      <c r="D5433" s="33" t="s">
        <v>16379</v>
      </c>
      <c r="E5433" s="33" t="s">
        <v>15710</v>
      </c>
      <c r="F5433" s="34">
        <v>46152.291666666701</v>
      </c>
      <c r="G5433" s="35">
        <v>44.8</v>
      </c>
      <c r="H5433" s="35">
        <v>36.700000000000003</v>
      </c>
      <c r="I5433" s="35">
        <v>70.8</v>
      </c>
      <c r="J5433" s="35">
        <v>39.200000000000003</v>
      </c>
      <c r="K5433" s="35">
        <v>47.3</v>
      </c>
    </row>
    <row r="5434" spans="1:11" x14ac:dyDescent="0.4">
      <c r="A5434" t="s">
        <v>16380</v>
      </c>
      <c r="B5434" s="33" t="s">
        <v>16381</v>
      </c>
      <c r="C5434" s="34">
        <v>46184.377928240698</v>
      </c>
      <c r="D5434" s="33" t="s">
        <v>16382</v>
      </c>
      <c r="E5434" s="33" t="s">
        <v>15710</v>
      </c>
      <c r="F5434" s="34">
        <v>46152.333333333299</v>
      </c>
      <c r="G5434" s="35">
        <v>48.2</v>
      </c>
      <c r="H5434" s="35">
        <v>35.200000000000003</v>
      </c>
      <c r="I5434" s="35">
        <v>80.5</v>
      </c>
      <c r="J5434" s="35">
        <v>38.9</v>
      </c>
      <c r="K5434" s="35">
        <v>44.7</v>
      </c>
    </row>
    <row r="5435" spans="1:11" x14ac:dyDescent="0.4">
      <c r="A5435" t="s">
        <v>16383</v>
      </c>
      <c r="B5435" s="33" t="s">
        <v>16384</v>
      </c>
      <c r="C5435" s="34">
        <v>46184.377962963001</v>
      </c>
      <c r="D5435" s="33" t="s">
        <v>16385</v>
      </c>
      <c r="E5435" s="33" t="s">
        <v>15710</v>
      </c>
      <c r="F5435" s="34">
        <v>46152.375</v>
      </c>
      <c r="G5435" s="35">
        <v>44.3</v>
      </c>
      <c r="H5435" s="35">
        <v>36.5</v>
      </c>
      <c r="I5435" s="35">
        <v>63.6</v>
      </c>
      <c r="J5435" s="35">
        <v>39.4</v>
      </c>
      <c r="K5435" s="35">
        <v>46.5</v>
      </c>
    </row>
    <row r="5436" spans="1:11" x14ac:dyDescent="0.4">
      <c r="A5436" t="s">
        <v>16386</v>
      </c>
      <c r="B5436" s="33" t="s">
        <v>16387</v>
      </c>
      <c r="C5436" s="34">
        <v>46184.377905092602</v>
      </c>
      <c r="D5436" s="33" t="s">
        <v>16388</v>
      </c>
      <c r="E5436" s="33" t="s">
        <v>15710</v>
      </c>
      <c r="F5436" s="34">
        <v>46152.416666666701</v>
      </c>
      <c r="G5436" s="35">
        <v>44.8</v>
      </c>
      <c r="H5436" s="35">
        <v>38.200000000000003</v>
      </c>
      <c r="I5436" s="35">
        <v>63.9</v>
      </c>
      <c r="J5436" s="35">
        <v>40.700000000000003</v>
      </c>
      <c r="K5436" s="35">
        <v>46.8</v>
      </c>
    </row>
    <row r="5437" spans="1:11" x14ac:dyDescent="0.4">
      <c r="A5437" t="s">
        <v>16389</v>
      </c>
      <c r="B5437" s="33" t="s">
        <v>16390</v>
      </c>
      <c r="C5437" s="34">
        <v>46184.377962963001</v>
      </c>
      <c r="D5437" s="33" t="s">
        <v>16391</v>
      </c>
      <c r="E5437" s="33" t="s">
        <v>15710</v>
      </c>
      <c r="F5437" s="34">
        <v>46152.458333333299</v>
      </c>
      <c r="G5437" s="35">
        <v>46</v>
      </c>
      <c r="H5437" s="35">
        <v>37.799999999999997</v>
      </c>
      <c r="I5437" s="35">
        <v>77.599999999999994</v>
      </c>
      <c r="J5437" s="35">
        <v>40.1</v>
      </c>
      <c r="K5437" s="35">
        <v>46.9</v>
      </c>
    </row>
    <row r="5438" spans="1:11" x14ac:dyDescent="0.4">
      <c r="A5438" t="s">
        <v>16392</v>
      </c>
      <c r="B5438" s="33" t="s">
        <v>16393</v>
      </c>
      <c r="C5438" s="34">
        <v>46184.377858796302</v>
      </c>
      <c r="D5438" s="33" t="s">
        <v>16394</v>
      </c>
      <c r="E5438" s="33" t="s">
        <v>15710</v>
      </c>
      <c r="F5438" s="34">
        <v>46152.5</v>
      </c>
      <c r="G5438" s="35">
        <v>45.3</v>
      </c>
      <c r="H5438" s="35">
        <v>36.799999999999997</v>
      </c>
      <c r="I5438" s="35">
        <v>71.400000000000006</v>
      </c>
      <c r="J5438" s="35">
        <v>39.6</v>
      </c>
      <c r="K5438" s="35">
        <v>45.9</v>
      </c>
    </row>
    <row r="5439" spans="1:11" x14ac:dyDescent="0.4">
      <c r="A5439" t="s">
        <v>16395</v>
      </c>
      <c r="B5439" s="33" t="s">
        <v>16396</v>
      </c>
      <c r="C5439" s="34">
        <v>46184.377974536997</v>
      </c>
      <c r="D5439" s="33" t="s">
        <v>16397</v>
      </c>
      <c r="E5439" s="33" t="s">
        <v>15710</v>
      </c>
      <c r="F5439" s="34">
        <v>46152.541666666701</v>
      </c>
      <c r="G5439" s="35">
        <v>46.4</v>
      </c>
      <c r="H5439" s="35">
        <v>35.6</v>
      </c>
      <c r="I5439" s="35">
        <v>69</v>
      </c>
      <c r="J5439" s="35">
        <v>38.4</v>
      </c>
      <c r="K5439" s="35">
        <v>46</v>
      </c>
    </row>
    <row r="5440" spans="1:11" x14ac:dyDescent="0.4">
      <c r="A5440" t="s">
        <v>16398</v>
      </c>
      <c r="B5440" s="33" t="s">
        <v>16399</v>
      </c>
      <c r="C5440" s="34">
        <v>46184.377847222197</v>
      </c>
      <c r="D5440" s="33" t="s">
        <v>16400</v>
      </c>
      <c r="E5440" s="33" t="s">
        <v>15710</v>
      </c>
      <c r="F5440" s="34">
        <v>46152.583333333299</v>
      </c>
      <c r="G5440" s="35">
        <v>43.3</v>
      </c>
      <c r="H5440" s="35">
        <v>36.299999999999997</v>
      </c>
      <c r="I5440" s="35">
        <v>61.3</v>
      </c>
      <c r="J5440" s="35">
        <v>39</v>
      </c>
      <c r="K5440" s="35">
        <v>45.2</v>
      </c>
    </row>
    <row r="5441" spans="1:11" x14ac:dyDescent="0.4">
      <c r="A5441" t="s">
        <v>16401</v>
      </c>
      <c r="B5441" s="33" t="s">
        <v>16402</v>
      </c>
      <c r="C5441" s="34">
        <v>46184.377905092602</v>
      </c>
      <c r="D5441" s="33" t="s">
        <v>16403</v>
      </c>
      <c r="E5441" s="33" t="s">
        <v>15710</v>
      </c>
      <c r="F5441" s="34">
        <v>46152.625</v>
      </c>
      <c r="G5441" s="35">
        <v>44.5</v>
      </c>
      <c r="H5441" s="35">
        <v>34.799999999999997</v>
      </c>
      <c r="I5441" s="35">
        <v>74.2</v>
      </c>
      <c r="J5441" s="35">
        <v>36.6</v>
      </c>
      <c r="K5441" s="35">
        <v>45.4</v>
      </c>
    </row>
    <row r="5442" spans="1:11" x14ac:dyDescent="0.4">
      <c r="A5442" t="s">
        <v>16404</v>
      </c>
      <c r="B5442" s="33" t="s">
        <v>16405</v>
      </c>
      <c r="C5442" s="34">
        <v>46184.377858796302</v>
      </c>
      <c r="D5442" s="33" t="s">
        <v>16406</v>
      </c>
      <c r="E5442" s="33" t="s">
        <v>15710</v>
      </c>
      <c r="F5442" s="34">
        <v>46152.666666666701</v>
      </c>
      <c r="G5442" s="35">
        <v>45.4</v>
      </c>
      <c r="H5442" s="35">
        <v>31.6</v>
      </c>
      <c r="I5442" s="35">
        <v>73.400000000000006</v>
      </c>
      <c r="J5442" s="35">
        <v>36.700000000000003</v>
      </c>
      <c r="K5442" s="35">
        <v>43.1</v>
      </c>
    </row>
    <row r="5443" spans="1:11" x14ac:dyDescent="0.4">
      <c r="A5443" t="s">
        <v>16407</v>
      </c>
      <c r="B5443" s="33" t="s">
        <v>16408</v>
      </c>
      <c r="C5443" s="34">
        <v>46184.377974536997</v>
      </c>
      <c r="D5443" s="33" t="s">
        <v>16409</v>
      </c>
      <c r="E5443" s="33" t="s">
        <v>15710</v>
      </c>
      <c r="F5443" s="34">
        <v>46152.708333333299</v>
      </c>
      <c r="G5443" s="35">
        <v>41.5</v>
      </c>
      <c r="H5443" s="35">
        <v>34.700000000000003</v>
      </c>
      <c r="I5443" s="35">
        <v>69.900000000000006</v>
      </c>
      <c r="J5443" s="35">
        <v>36.6</v>
      </c>
      <c r="K5443" s="35">
        <v>43.5</v>
      </c>
    </row>
    <row r="5444" spans="1:11" x14ac:dyDescent="0.4">
      <c r="A5444" t="s">
        <v>16410</v>
      </c>
      <c r="B5444" s="33" t="s">
        <v>16411</v>
      </c>
      <c r="C5444" s="34">
        <v>46184.377974536997</v>
      </c>
      <c r="D5444" s="33" t="s">
        <v>16412</v>
      </c>
      <c r="E5444" s="33" t="s">
        <v>15710</v>
      </c>
      <c r="F5444" s="34">
        <v>46152.75</v>
      </c>
      <c r="G5444" s="35">
        <v>45.8</v>
      </c>
      <c r="H5444" s="35">
        <v>35</v>
      </c>
      <c r="I5444" s="35">
        <v>71.7</v>
      </c>
      <c r="J5444" s="35">
        <v>37</v>
      </c>
      <c r="K5444" s="35">
        <v>43.5</v>
      </c>
    </row>
    <row r="5445" spans="1:11" x14ac:dyDescent="0.4">
      <c r="A5445" t="s">
        <v>16413</v>
      </c>
      <c r="B5445" s="33" t="s">
        <v>16414</v>
      </c>
      <c r="C5445" s="34">
        <v>46184.377939814804</v>
      </c>
      <c r="D5445" s="33" t="s">
        <v>16415</v>
      </c>
      <c r="E5445" s="33" t="s">
        <v>15710</v>
      </c>
      <c r="F5445" s="34">
        <v>46152.791666666701</v>
      </c>
      <c r="G5445" s="35">
        <v>44.2</v>
      </c>
      <c r="H5445" s="35">
        <v>34.6</v>
      </c>
      <c r="I5445" s="35">
        <v>72</v>
      </c>
      <c r="J5445" s="35">
        <v>36.799999999999997</v>
      </c>
      <c r="K5445" s="35">
        <v>44.1</v>
      </c>
    </row>
    <row r="5446" spans="1:11" x14ac:dyDescent="0.4">
      <c r="A5446" t="s">
        <v>16416</v>
      </c>
      <c r="B5446" s="33" t="s">
        <v>16417</v>
      </c>
      <c r="C5446" s="34">
        <v>46184.377812500003</v>
      </c>
      <c r="D5446" s="33" t="s">
        <v>16418</v>
      </c>
      <c r="E5446" s="33" t="s">
        <v>15710</v>
      </c>
      <c r="F5446" s="34">
        <v>46152.833333333299</v>
      </c>
      <c r="G5446" s="35">
        <v>42.2</v>
      </c>
      <c r="H5446" s="35">
        <v>36.299999999999997</v>
      </c>
      <c r="I5446" s="35">
        <v>61.9</v>
      </c>
      <c r="J5446" s="35">
        <v>37.6</v>
      </c>
      <c r="K5446" s="35">
        <v>44.7</v>
      </c>
    </row>
    <row r="5447" spans="1:11" x14ac:dyDescent="0.4">
      <c r="A5447" t="s">
        <v>16419</v>
      </c>
      <c r="B5447" s="33" t="s">
        <v>16420</v>
      </c>
      <c r="C5447" s="34">
        <v>46184.377939814804</v>
      </c>
      <c r="D5447" s="33" t="s">
        <v>16421</v>
      </c>
      <c r="E5447" s="33" t="s">
        <v>15710</v>
      </c>
      <c r="F5447" s="34">
        <v>46152.875</v>
      </c>
      <c r="G5447" s="35">
        <v>39.9</v>
      </c>
      <c r="H5447" s="35">
        <v>36.6</v>
      </c>
      <c r="I5447" s="35">
        <v>57.4</v>
      </c>
      <c r="J5447" s="35">
        <v>37.1</v>
      </c>
      <c r="K5447" s="35">
        <v>41.2</v>
      </c>
    </row>
    <row r="5448" spans="1:11" x14ac:dyDescent="0.4">
      <c r="A5448" t="s">
        <v>16422</v>
      </c>
      <c r="B5448" s="33" t="s">
        <v>16423</v>
      </c>
      <c r="C5448" s="34">
        <v>46184.377881944398</v>
      </c>
      <c r="D5448" s="33" t="s">
        <v>16424</v>
      </c>
      <c r="E5448" s="33" t="s">
        <v>15710</v>
      </c>
      <c r="F5448" s="34">
        <v>46152.916666666701</v>
      </c>
      <c r="G5448" s="35">
        <v>39.799999999999997</v>
      </c>
      <c r="H5448" s="35">
        <v>33.6</v>
      </c>
      <c r="I5448" s="35">
        <v>58.7</v>
      </c>
      <c r="J5448" s="35">
        <v>37.1</v>
      </c>
      <c r="K5448" s="35">
        <v>40.4</v>
      </c>
    </row>
    <row r="5449" spans="1:11" x14ac:dyDescent="0.4">
      <c r="A5449" t="s">
        <v>16425</v>
      </c>
      <c r="B5449" s="33" t="s">
        <v>16426</v>
      </c>
      <c r="C5449" s="34">
        <v>46184.377916666701</v>
      </c>
      <c r="D5449" s="33" t="s">
        <v>16427</v>
      </c>
      <c r="E5449" s="33" t="s">
        <v>15710</v>
      </c>
      <c r="F5449" s="34">
        <v>46152.958333333299</v>
      </c>
      <c r="G5449" s="35">
        <v>39.1</v>
      </c>
      <c r="H5449" s="35">
        <v>36.700000000000003</v>
      </c>
      <c r="I5449" s="35">
        <v>51.5</v>
      </c>
      <c r="J5449" s="35">
        <v>37.299999999999997</v>
      </c>
      <c r="K5449" s="35">
        <v>40.6</v>
      </c>
    </row>
    <row r="5450" spans="1:11" x14ac:dyDescent="0.4">
      <c r="A5450" t="s">
        <v>16428</v>
      </c>
      <c r="B5450" s="33" t="s">
        <v>16429</v>
      </c>
      <c r="C5450" s="34">
        <v>46184.377847222197</v>
      </c>
      <c r="D5450" s="33" t="s">
        <v>16430</v>
      </c>
      <c r="E5450" s="33" t="s">
        <v>15710</v>
      </c>
      <c r="F5450" s="34">
        <v>46153</v>
      </c>
      <c r="G5450" s="35">
        <v>39.4</v>
      </c>
      <c r="H5450" s="35">
        <v>35.5</v>
      </c>
      <c r="I5450" s="35">
        <v>55.7</v>
      </c>
      <c r="J5450" s="35">
        <v>37.700000000000003</v>
      </c>
      <c r="K5450" s="35">
        <v>40.1</v>
      </c>
    </row>
    <row r="5451" spans="1:11" x14ac:dyDescent="0.4">
      <c r="A5451" t="s">
        <v>16431</v>
      </c>
      <c r="B5451" s="33" t="s">
        <v>16432</v>
      </c>
      <c r="C5451" s="34">
        <v>46184.377928240698</v>
      </c>
      <c r="D5451" s="33" t="s">
        <v>16433</v>
      </c>
      <c r="E5451" s="33" t="s">
        <v>15710</v>
      </c>
      <c r="F5451" s="34">
        <v>46153.041666666701</v>
      </c>
      <c r="G5451" s="35">
        <v>39.4</v>
      </c>
      <c r="H5451" s="35">
        <v>30.2</v>
      </c>
      <c r="I5451" s="35">
        <v>61.8</v>
      </c>
      <c r="J5451" s="35">
        <v>37.4</v>
      </c>
      <c r="K5451" s="35">
        <v>39.700000000000003</v>
      </c>
    </row>
    <row r="5452" spans="1:11" x14ac:dyDescent="0.4">
      <c r="A5452" t="s">
        <v>16434</v>
      </c>
      <c r="B5452" s="33" t="s">
        <v>16435</v>
      </c>
      <c r="C5452" s="34">
        <v>46184.377835648098</v>
      </c>
      <c r="D5452" s="33" t="s">
        <v>16436</v>
      </c>
      <c r="E5452" s="33" t="s">
        <v>15710</v>
      </c>
      <c r="F5452" s="34">
        <v>46153.083333333299</v>
      </c>
      <c r="G5452" s="35">
        <v>38.799999999999997</v>
      </c>
      <c r="H5452" s="35">
        <v>30.2</v>
      </c>
      <c r="I5452" s="35">
        <v>61.8</v>
      </c>
      <c r="J5452" s="35">
        <v>37.299999999999997</v>
      </c>
      <c r="K5452" s="35">
        <v>39.9</v>
      </c>
    </row>
    <row r="5453" spans="1:11" x14ac:dyDescent="0.4">
      <c r="A5453" t="s">
        <v>16437</v>
      </c>
      <c r="B5453" s="33" t="s">
        <v>16438</v>
      </c>
      <c r="C5453" s="34">
        <v>46184.377939814804</v>
      </c>
      <c r="D5453" s="33" t="s">
        <v>16439</v>
      </c>
      <c r="E5453" s="33" t="s">
        <v>15710</v>
      </c>
      <c r="F5453" s="34">
        <v>46153.125</v>
      </c>
      <c r="G5453" s="35">
        <v>38.299999999999997</v>
      </c>
      <c r="H5453" s="35">
        <v>30.4</v>
      </c>
      <c r="I5453" s="35">
        <v>61.8</v>
      </c>
      <c r="J5453" s="35">
        <v>37.200000000000003</v>
      </c>
      <c r="K5453" s="35">
        <v>39.4</v>
      </c>
    </row>
    <row r="5454" spans="1:11" x14ac:dyDescent="0.4">
      <c r="A5454" t="s">
        <v>16440</v>
      </c>
      <c r="B5454" s="33" t="s">
        <v>16441</v>
      </c>
      <c r="C5454" s="34">
        <v>46184.377928240698</v>
      </c>
      <c r="D5454" s="33" t="s">
        <v>16442</v>
      </c>
      <c r="E5454" s="33" t="s">
        <v>15710</v>
      </c>
      <c r="F5454" s="34">
        <v>46153.166666666701</v>
      </c>
      <c r="G5454" s="35">
        <v>47.1</v>
      </c>
      <c r="H5454" s="35">
        <v>30.4</v>
      </c>
      <c r="I5454" s="35">
        <v>71.900000000000006</v>
      </c>
      <c r="J5454" s="35">
        <v>38.4</v>
      </c>
      <c r="K5454" s="35">
        <v>49.1</v>
      </c>
    </row>
    <row r="5455" spans="1:11" x14ac:dyDescent="0.4">
      <c r="A5455" t="s">
        <v>16443</v>
      </c>
      <c r="B5455" s="33" t="s">
        <v>16444</v>
      </c>
      <c r="C5455" s="34">
        <v>46184.377870370401</v>
      </c>
      <c r="D5455" s="33" t="s">
        <v>16445</v>
      </c>
      <c r="E5455" s="33" t="s">
        <v>15710</v>
      </c>
      <c r="F5455" s="34">
        <v>46153.208333333299</v>
      </c>
      <c r="G5455" s="35">
        <v>46.8</v>
      </c>
      <c r="H5455" s="35">
        <v>36.200000000000003</v>
      </c>
      <c r="I5455" s="35">
        <v>71.900000000000006</v>
      </c>
      <c r="J5455" s="35">
        <v>38.6</v>
      </c>
      <c r="K5455" s="35">
        <v>48.2</v>
      </c>
    </row>
    <row r="5456" spans="1:11" x14ac:dyDescent="0.4">
      <c r="A5456" t="s">
        <v>16446</v>
      </c>
      <c r="B5456" s="33" t="s">
        <v>16447</v>
      </c>
      <c r="C5456" s="34">
        <v>46184.377962963001</v>
      </c>
      <c r="D5456" s="33" t="s">
        <v>16448</v>
      </c>
      <c r="E5456" s="33" t="s">
        <v>15710</v>
      </c>
      <c r="F5456" s="34">
        <v>46153.25</v>
      </c>
      <c r="G5456" s="35">
        <v>45.1</v>
      </c>
      <c r="H5456" s="35">
        <v>36.200000000000003</v>
      </c>
      <c r="I5456" s="35">
        <v>70.3</v>
      </c>
      <c r="J5456" s="35">
        <v>38.6</v>
      </c>
      <c r="K5456" s="35">
        <v>46.5</v>
      </c>
    </row>
    <row r="5457" spans="1:11" x14ac:dyDescent="0.4">
      <c r="A5457" t="s">
        <v>16449</v>
      </c>
      <c r="B5457" s="33" t="s">
        <v>16450</v>
      </c>
      <c r="C5457" s="34">
        <v>46184.377974536997</v>
      </c>
      <c r="D5457" s="33" t="s">
        <v>16451</v>
      </c>
      <c r="E5457" s="33" t="s">
        <v>15710</v>
      </c>
      <c r="F5457" s="34">
        <v>46153.291666666701</v>
      </c>
      <c r="G5457" s="35">
        <v>51.5</v>
      </c>
      <c r="H5457" s="35">
        <v>37.200000000000003</v>
      </c>
      <c r="I5457" s="35">
        <v>70.900000000000006</v>
      </c>
      <c r="J5457" s="35">
        <v>40.700000000000003</v>
      </c>
      <c r="K5457" s="35">
        <v>53.8</v>
      </c>
    </row>
    <row r="5458" spans="1:11" x14ac:dyDescent="0.4">
      <c r="A5458" t="s">
        <v>16452</v>
      </c>
      <c r="B5458" s="33" t="s">
        <v>16453</v>
      </c>
      <c r="C5458" s="34">
        <v>46184.377881944398</v>
      </c>
      <c r="D5458" s="33" t="s">
        <v>16454</v>
      </c>
      <c r="E5458" s="33" t="s">
        <v>15710</v>
      </c>
      <c r="F5458" s="34">
        <v>46153.333333333299</v>
      </c>
      <c r="G5458" s="35">
        <v>57.1</v>
      </c>
      <c r="H5458" s="35">
        <v>37.799999999999997</v>
      </c>
      <c r="I5458" s="35">
        <v>80.099999999999994</v>
      </c>
      <c r="J5458" s="35">
        <v>48.4</v>
      </c>
      <c r="K5458" s="35">
        <v>58.9</v>
      </c>
    </row>
    <row r="5459" spans="1:11" x14ac:dyDescent="0.4">
      <c r="A5459" t="s">
        <v>16455</v>
      </c>
      <c r="B5459" s="33" t="s">
        <v>16456</v>
      </c>
      <c r="C5459" s="34">
        <v>46184.377962963001</v>
      </c>
      <c r="D5459" s="33" t="s">
        <v>16457</v>
      </c>
      <c r="E5459" s="33" t="s">
        <v>15710</v>
      </c>
      <c r="F5459" s="34">
        <v>46153.375</v>
      </c>
      <c r="G5459" s="35">
        <v>60</v>
      </c>
      <c r="H5459" s="35">
        <v>46.3</v>
      </c>
      <c r="I5459" s="35">
        <v>80.099999999999994</v>
      </c>
      <c r="J5459" s="35">
        <v>56.7</v>
      </c>
      <c r="K5459" s="35">
        <v>60.9</v>
      </c>
    </row>
    <row r="5460" spans="1:11" x14ac:dyDescent="0.4">
      <c r="A5460" t="s">
        <v>16458</v>
      </c>
      <c r="B5460" s="33" t="s">
        <v>16459</v>
      </c>
      <c r="C5460" s="34">
        <v>46184.377835648098</v>
      </c>
      <c r="D5460" s="33" t="s">
        <v>16460</v>
      </c>
      <c r="E5460" s="33" t="s">
        <v>15710</v>
      </c>
      <c r="F5460" s="34">
        <v>46153.416666666701</v>
      </c>
      <c r="G5460" s="35">
        <v>61.2</v>
      </c>
      <c r="H5460" s="35">
        <v>55.4</v>
      </c>
      <c r="I5460" s="35">
        <v>79</v>
      </c>
      <c r="J5460" s="35">
        <v>58.4</v>
      </c>
      <c r="K5460" s="35">
        <v>62.5</v>
      </c>
    </row>
    <row r="5461" spans="1:11" x14ac:dyDescent="0.4">
      <c r="A5461" t="s">
        <v>16461</v>
      </c>
      <c r="B5461" s="33" t="s">
        <v>16462</v>
      </c>
      <c r="C5461" s="34">
        <v>46184.377858796302</v>
      </c>
      <c r="D5461" s="33" t="s">
        <v>16463</v>
      </c>
      <c r="E5461" s="33" t="s">
        <v>15710</v>
      </c>
      <c r="F5461" s="34">
        <v>46153.458333333299</v>
      </c>
      <c r="G5461" s="35">
        <v>62.7</v>
      </c>
      <c r="H5461" s="35">
        <v>55.5</v>
      </c>
      <c r="I5461" s="35">
        <v>89</v>
      </c>
      <c r="J5461" s="35">
        <v>58.4</v>
      </c>
      <c r="K5461" s="35">
        <v>63.8</v>
      </c>
    </row>
    <row r="5462" spans="1:11" x14ac:dyDescent="0.4">
      <c r="A5462" t="s">
        <v>16464</v>
      </c>
      <c r="B5462" s="33" t="s">
        <v>16465</v>
      </c>
      <c r="C5462" s="34">
        <v>46184.377858796302</v>
      </c>
      <c r="D5462" s="33" t="s">
        <v>16466</v>
      </c>
      <c r="E5462" s="33" t="s">
        <v>15710</v>
      </c>
      <c r="F5462" s="34">
        <v>46153.5</v>
      </c>
      <c r="G5462" s="35">
        <v>61.6</v>
      </c>
      <c r="H5462" s="35">
        <v>51.7</v>
      </c>
      <c r="I5462" s="35">
        <v>89</v>
      </c>
      <c r="J5462" s="35">
        <v>56.9</v>
      </c>
      <c r="K5462" s="35">
        <v>63.3</v>
      </c>
    </row>
    <row r="5463" spans="1:11" x14ac:dyDescent="0.4">
      <c r="A5463" t="s">
        <v>16467</v>
      </c>
      <c r="B5463" s="33" t="s">
        <v>16468</v>
      </c>
      <c r="C5463" s="34">
        <v>46184.377928240698</v>
      </c>
      <c r="D5463" s="33" t="s">
        <v>16469</v>
      </c>
      <c r="E5463" s="33" t="s">
        <v>15710</v>
      </c>
      <c r="F5463" s="34">
        <v>46153.541666666701</v>
      </c>
      <c r="G5463" s="35">
        <v>59.4</v>
      </c>
      <c r="H5463" s="35">
        <v>48.5</v>
      </c>
      <c r="I5463" s="35">
        <v>81.3</v>
      </c>
      <c r="J5463" s="35">
        <v>54.6</v>
      </c>
      <c r="K5463" s="35">
        <v>61.3</v>
      </c>
    </row>
    <row r="5464" spans="1:11" x14ac:dyDescent="0.4">
      <c r="A5464" t="s">
        <v>16470</v>
      </c>
      <c r="B5464" s="33" t="s">
        <v>16471</v>
      </c>
      <c r="C5464" s="34">
        <v>46184.377939814804</v>
      </c>
      <c r="D5464" s="33" t="s">
        <v>16472</v>
      </c>
      <c r="E5464" s="33" t="s">
        <v>15710</v>
      </c>
      <c r="F5464" s="34">
        <v>46153.583333333299</v>
      </c>
      <c r="G5464" s="35">
        <v>61.6</v>
      </c>
      <c r="H5464" s="35">
        <v>39.799999999999997</v>
      </c>
      <c r="I5464" s="35">
        <v>82.4</v>
      </c>
      <c r="J5464" s="35">
        <v>49.4</v>
      </c>
      <c r="K5464" s="35">
        <v>64.7</v>
      </c>
    </row>
    <row r="5465" spans="1:11" x14ac:dyDescent="0.4">
      <c r="A5465" t="s">
        <v>16473</v>
      </c>
      <c r="B5465" s="33" t="s">
        <v>16474</v>
      </c>
      <c r="C5465" s="34">
        <v>46184.377824074101</v>
      </c>
      <c r="D5465" s="33" t="s">
        <v>16475</v>
      </c>
      <c r="E5465" s="33" t="s">
        <v>15710</v>
      </c>
      <c r="F5465" s="34">
        <v>46153.625</v>
      </c>
      <c r="G5465" s="35">
        <v>60.8</v>
      </c>
      <c r="H5465" s="35">
        <v>39.799999999999997</v>
      </c>
      <c r="I5465" s="35">
        <v>85.8</v>
      </c>
      <c r="J5465" s="35">
        <v>46</v>
      </c>
      <c r="K5465" s="35">
        <v>64.099999999999994</v>
      </c>
    </row>
    <row r="5466" spans="1:11" x14ac:dyDescent="0.4">
      <c r="A5466" t="s">
        <v>16476</v>
      </c>
      <c r="B5466" s="33" t="s">
        <v>16477</v>
      </c>
      <c r="C5466" s="34">
        <v>46184.377870370401</v>
      </c>
      <c r="D5466" s="33" t="s">
        <v>16478</v>
      </c>
      <c r="E5466" s="33" t="s">
        <v>15710</v>
      </c>
      <c r="F5466" s="34">
        <v>46153.666666666701</v>
      </c>
      <c r="G5466" s="35">
        <v>58</v>
      </c>
      <c r="H5466" s="35">
        <v>40.1</v>
      </c>
      <c r="I5466" s="35">
        <v>85.8</v>
      </c>
      <c r="J5466" s="35">
        <v>44.5</v>
      </c>
      <c r="K5466" s="35">
        <v>62</v>
      </c>
    </row>
    <row r="5467" spans="1:11" x14ac:dyDescent="0.4">
      <c r="A5467" t="s">
        <v>16479</v>
      </c>
      <c r="B5467" s="33" t="s">
        <v>16480</v>
      </c>
      <c r="C5467" s="34">
        <v>46184.377881944398</v>
      </c>
      <c r="D5467" s="33" t="s">
        <v>16481</v>
      </c>
      <c r="E5467" s="33" t="s">
        <v>15710</v>
      </c>
      <c r="F5467" s="34">
        <v>46153.708333333299</v>
      </c>
      <c r="G5467" s="35">
        <v>55.5</v>
      </c>
      <c r="H5467" s="35">
        <v>36.6</v>
      </c>
      <c r="I5467" s="35">
        <v>82.5</v>
      </c>
      <c r="J5467" s="35">
        <v>41.4</v>
      </c>
      <c r="K5467" s="35">
        <v>56.7</v>
      </c>
    </row>
    <row r="5468" spans="1:11" x14ac:dyDescent="0.4">
      <c r="A5468" t="s">
        <v>16482</v>
      </c>
      <c r="B5468" s="33" t="s">
        <v>16483</v>
      </c>
      <c r="C5468" s="34">
        <v>46184.377962963001</v>
      </c>
      <c r="D5468" s="33" t="s">
        <v>16484</v>
      </c>
      <c r="E5468" s="33" t="s">
        <v>15710</v>
      </c>
      <c r="F5468" s="34">
        <v>46153.75</v>
      </c>
      <c r="G5468" s="35">
        <v>49.6</v>
      </c>
      <c r="H5468" s="35">
        <v>33.799999999999997</v>
      </c>
      <c r="I5468" s="35">
        <v>77.5</v>
      </c>
      <c r="J5468" s="35">
        <v>37.200000000000003</v>
      </c>
      <c r="K5468" s="35">
        <v>48.2</v>
      </c>
    </row>
    <row r="5469" spans="1:11" x14ac:dyDescent="0.4">
      <c r="A5469" t="s">
        <v>16485</v>
      </c>
      <c r="B5469" s="33" t="s">
        <v>16486</v>
      </c>
      <c r="C5469" s="34">
        <v>46184.377835648098</v>
      </c>
      <c r="D5469" s="33" t="s">
        <v>16487</v>
      </c>
      <c r="E5469" s="33" t="s">
        <v>15710</v>
      </c>
      <c r="F5469" s="34">
        <v>46153.791666666701</v>
      </c>
      <c r="G5469" s="35">
        <v>47.5</v>
      </c>
      <c r="H5469" s="35">
        <v>33.799999999999997</v>
      </c>
      <c r="I5469" s="35">
        <v>71.3</v>
      </c>
      <c r="J5469" s="35">
        <v>41.2</v>
      </c>
      <c r="K5469" s="35">
        <v>49.9</v>
      </c>
    </row>
    <row r="5470" spans="1:11" x14ac:dyDescent="0.4">
      <c r="A5470" t="s">
        <v>16488</v>
      </c>
      <c r="B5470" s="33" t="s">
        <v>16489</v>
      </c>
      <c r="C5470" s="34">
        <v>46184.377951388902</v>
      </c>
      <c r="D5470" s="33" t="s">
        <v>16490</v>
      </c>
      <c r="E5470" s="33" t="s">
        <v>15710</v>
      </c>
      <c r="F5470" s="34">
        <v>46153.833333333299</v>
      </c>
      <c r="G5470" s="35">
        <v>48.7</v>
      </c>
      <c r="H5470" s="35">
        <v>34.5</v>
      </c>
      <c r="I5470" s="35">
        <v>64.8</v>
      </c>
      <c r="J5470" s="35">
        <v>45.7</v>
      </c>
      <c r="K5470" s="35">
        <v>50.9</v>
      </c>
    </row>
    <row r="5471" spans="1:11" x14ac:dyDescent="0.4">
      <c r="A5471" t="s">
        <v>16491</v>
      </c>
      <c r="B5471" s="33" t="s">
        <v>16492</v>
      </c>
      <c r="C5471" s="34">
        <v>46184.377881944398</v>
      </c>
      <c r="D5471" s="33" t="s">
        <v>16493</v>
      </c>
      <c r="E5471" s="33" t="s">
        <v>15710</v>
      </c>
      <c r="F5471" s="34">
        <v>46153.875</v>
      </c>
      <c r="G5471" s="35">
        <v>47.7</v>
      </c>
      <c r="H5471" s="35">
        <v>44.6</v>
      </c>
      <c r="I5471" s="35">
        <v>61.1</v>
      </c>
      <c r="J5471" s="35">
        <v>46.2</v>
      </c>
      <c r="K5471" s="35">
        <v>48.8</v>
      </c>
    </row>
    <row r="5472" spans="1:11" x14ac:dyDescent="0.4">
      <c r="A5472" t="s">
        <v>16494</v>
      </c>
      <c r="B5472" s="33" t="s">
        <v>16495</v>
      </c>
      <c r="C5472" s="34">
        <v>46184.377858796302</v>
      </c>
      <c r="D5472" s="33" t="s">
        <v>16496</v>
      </c>
      <c r="E5472" s="33" t="s">
        <v>15710</v>
      </c>
      <c r="F5472" s="34">
        <v>46153.916666666701</v>
      </c>
      <c r="G5472" s="35">
        <v>43.7</v>
      </c>
      <c r="H5472" s="35">
        <v>27.6</v>
      </c>
      <c r="I5472" s="35">
        <v>61.1</v>
      </c>
      <c r="J5472" s="35">
        <v>41.6</v>
      </c>
      <c r="K5472" s="35">
        <v>46.2</v>
      </c>
    </row>
    <row r="5473" spans="1:11" x14ac:dyDescent="0.4">
      <c r="A5473" t="s">
        <v>16497</v>
      </c>
      <c r="B5473" s="33" t="s">
        <v>16498</v>
      </c>
      <c r="C5473" s="34">
        <v>46184.377951388902</v>
      </c>
      <c r="D5473" s="33" t="s">
        <v>16499</v>
      </c>
      <c r="E5473" s="33" t="s">
        <v>15710</v>
      </c>
      <c r="F5473" s="34">
        <v>46153.958333333299</v>
      </c>
      <c r="G5473" s="35">
        <v>39.299999999999997</v>
      </c>
      <c r="H5473" s="35">
        <v>27.6</v>
      </c>
      <c r="I5473" s="35">
        <v>57.8</v>
      </c>
      <c r="J5473" s="35">
        <v>37.4</v>
      </c>
      <c r="K5473" s="35">
        <v>41.6</v>
      </c>
    </row>
    <row r="5474" spans="1:11" x14ac:dyDescent="0.4">
      <c r="A5474" t="s">
        <v>16500</v>
      </c>
      <c r="B5474" s="33" t="s">
        <v>16501</v>
      </c>
      <c r="C5474" s="34">
        <v>46184.377870370401</v>
      </c>
      <c r="D5474" s="33" t="s">
        <v>16502</v>
      </c>
      <c r="E5474" s="33" t="s">
        <v>15710</v>
      </c>
      <c r="F5474" s="34">
        <v>46154</v>
      </c>
      <c r="G5474" s="35">
        <v>38.299999999999997</v>
      </c>
      <c r="H5474" s="35">
        <v>27.9</v>
      </c>
      <c r="I5474" s="35">
        <v>42.1</v>
      </c>
      <c r="J5474" s="35">
        <v>37.5</v>
      </c>
      <c r="K5474" s="35">
        <v>38.700000000000003</v>
      </c>
    </row>
    <row r="5475" spans="1:11" x14ac:dyDescent="0.4">
      <c r="A5475" t="s">
        <v>16503</v>
      </c>
      <c r="B5475" s="33" t="s">
        <v>16504</v>
      </c>
      <c r="C5475" s="34">
        <v>46184.377858796302</v>
      </c>
      <c r="D5475" s="33" t="s">
        <v>16505</v>
      </c>
      <c r="E5475" s="33" t="s">
        <v>15710</v>
      </c>
      <c r="F5475" s="34">
        <v>46154.041666666701</v>
      </c>
      <c r="G5475" s="35">
        <v>38.799999999999997</v>
      </c>
      <c r="H5475" s="35">
        <v>30.2</v>
      </c>
      <c r="I5475" s="35">
        <v>60</v>
      </c>
      <c r="J5475" s="35">
        <v>37.5</v>
      </c>
      <c r="K5475" s="35">
        <v>38.700000000000003</v>
      </c>
    </row>
    <row r="5476" spans="1:11" x14ac:dyDescent="0.4">
      <c r="A5476" t="s">
        <v>16506</v>
      </c>
      <c r="B5476" s="33" t="s">
        <v>16507</v>
      </c>
      <c r="C5476" s="34">
        <v>46184.377881944398</v>
      </c>
      <c r="D5476" s="33" t="s">
        <v>16508</v>
      </c>
      <c r="E5476" s="33" t="s">
        <v>15710</v>
      </c>
      <c r="F5476" s="34">
        <v>46154.083333333299</v>
      </c>
      <c r="G5476" s="35">
        <v>38.1</v>
      </c>
      <c r="H5476" s="35">
        <v>30.3</v>
      </c>
      <c r="I5476" s="35">
        <v>45.3</v>
      </c>
      <c r="J5476" s="35">
        <v>37.4</v>
      </c>
      <c r="K5476" s="35">
        <v>38.6</v>
      </c>
    </row>
    <row r="5477" spans="1:11" x14ac:dyDescent="0.4">
      <c r="A5477" t="s">
        <v>16509</v>
      </c>
      <c r="B5477" s="33" t="s">
        <v>16510</v>
      </c>
      <c r="C5477" s="34">
        <v>46184.377939814804</v>
      </c>
      <c r="D5477" s="33" t="s">
        <v>16511</v>
      </c>
      <c r="E5477" s="33" t="s">
        <v>15710</v>
      </c>
      <c r="F5477" s="34">
        <v>46154.125</v>
      </c>
      <c r="G5477" s="35">
        <v>38.700000000000003</v>
      </c>
      <c r="H5477" s="35">
        <v>28.6</v>
      </c>
      <c r="I5477" s="35">
        <v>55.1</v>
      </c>
      <c r="J5477" s="35">
        <v>37.5</v>
      </c>
      <c r="K5477" s="35">
        <v>38.700000000000003</v>
      </c>
    </row>
    <row r="5478" spans="1:11" x14ac:dyDescent="0.4">
      <c r="A5478" t="s">
        <v>16512</v>
      </c>
      <c r="B5478" s="33" t="s">
        <v>16513</v>
      </c>
      <c r="C5478" s="34">
        <v>46184.377893518496</v>
      </c>
      <c r="D5478" s="33" t="s">
        <v>16514</v>
      </c>
      <c r="E5478" s="33" t="s">
        <v>15710</v>
      </c>
      <c r="F5478" s="34">
        <v>46154.166666666701</v>
      </c>
      <c r="G5478" s="35">
        <v>49.7</v>
      </c>
      <c r="H5478" s="35">
        <v>37</v>
      </c>
      <c r="I5478" s="35">
        <v>68.099999999999994</v>
      </c>
      <c r="J5478" s="35">
        <v>37.5</v>
      </c>
      <c r="K5478" s="35">
        <v>51.5</v>
      </c>
    </row>
    <row r="5479" spans="1:11" x14ac:dyDescent="0.4">
      <c r="A5479" t="s">
        <v>16515</v>
      </c>
      <c r="B5479" s="33" t="s">
        <v>16516</v>
      </c>
      <c r="C5479" s="34">
        <v>46184.377905092602</v>
      </c>
      <c r="D5479" s="33" t="s">
        <v>16517</v>
      </c>
      <c r="E5479" s="33" t="s">
        <v>15710</v>
      </c>
      <c r="F5479" s="34">
        <v>46154.208333333299</v>
      </c>
      <c r="G5479" s="35">
        <v>47.2</v>
      </c>
      <c r="H5479" s="35">
        <v>34.1</v>
      </c>
      <c r="I5479" s="35">
        <v>71.8</v>
      </c>
      <c r="J5479" s="35">
        <v>39.299999999999997</v>
      </c>
      <c r="K5479" s="35">
        <v>48</v>
      </c>
    </row>
    <row r="5480" spans="1:11" x14ac:dyDescent="0.4">
      <c r="A5480" t="s">
        <v>16518</v>
      </c>
      <c r="B5480" s="33" t="s">
        <v>16519</v>
      </c>
      <c r="C5480" s="34">
        <v>46184.377835648098</v>
      </c>
      <c r="D5480" s="33" t="s">
        <v>16520</v>
      </c>
      <c r="E5480" s="33" t="s">
        <v>15710</v>
      </c>
      <c r="F5480" s="34">
        <v>46154.25</v>
      </c>
      <c r="G5480" s="35">
        <v>47.3</v>
      </c>
      <c r="H5480" s="35">
        <v>37.299999999999997</v>
      </c>
      <c r="I5480" s="35">
        <v>67.2</v>
      </c>
      <c r="J5480" s="35">
        <v>39.299999999999997</v>
      </c>
      <c r="K5480" s="35">
        <v>50.1</v>
      </c>
    </row>
    <row r="5481" spans="1:11" x14ac:dyDescent="0.4">
      <c r="A5481" t="s">
        <v>16521</v>
      </c>
      <c r="B5481" s="33" t="s">
        <v>16522</v>
      </c>
      <c r="C5481" s="34">
        <v>46184.377951388902</v>
      </c>
      <c r="D5481" s="33" t="s">
        <v>16523</v>
      </c>
      <c r="E5481" s="33" t="s">
        <v>15710</v>
      </c>
      <c r="F5481" s="34">
        <v>46154.291666666701</v>
      </c>
      <c r="G5481" s="35">
        <v>44.7</v>
      </c>
      <c r="H5481" s="35">
        <v>37.1</v>
      </c>
      <c r="I5481" s="35">
        <v>61.3</v>
      </c>
      <c r="J5481" s="35">
        <v>39.4</v>
      </c>
      <c r="K5481" s="35">
        <v>47.8</v>
      </c>
    </row>
    <row r="5482" spans="1:11" x14ac:dyDescent="0.4">
      <c r="A5482" t="s">
        <v>16524</v>
      </c>
      <c r="B5482" s="33" t="s">
        <v>16525</v>
      </c>
      <c r="C5482" s="34">
        <v>46184.377974536997</v>
      </c>
      <c r="D5482" s="33" t="s">
        <v>16526</v>
      </c>
      <c r="E5482" s="33" t="s">
        <v>15710</v>
      </c>
      <c r="F5482" s="34">
        <v>46154.333333333299</v>
      </c>
      <c r="G5482" s="35">
        <v>61.7</v>
      </c>
      <c r="H5482" s="35">
        <v>41.5</v>
      </c>
      <c r="I5482" s="35">
        <v>85.9</v>
      </c>
      <c r="J5482" s="35">
        <v>44.9</v>
      </c>
      <c r="K5482" s="35">
        <v>60.6</v>
      </c>
    </row>
    <row r="5483" spans="1:11" x14ac:dyDescent="0.4">
      <c r="A5483" t="s">
        <v>16527</v>
      </c>
      <c r="B5483" s="33" t="s">
        <v>16528</v>
      </c>
      <c r="C5483" s="34">
        <v>46184.377928240698</v>
      </c>
      <c r="D5483" s="33" t="s">
        <v>16529</v>
      </c>
      <c r="E5483" s="33" t="s">
        <v>15710</v>
      </c>
      <c r="F5483" s="34">
        <v>46154.375</v>
      </c>
      <c r="G5483" s="35">
        <v>57.2</v>
      </c>
      <c r="H5483" s="35">
        <v>42.1</v>
      </c>
      <c r="I5483" s="35">
        <v>75.7</v>
      </c>
      <c r="J5483" s="35">
        <v>46.5</v>
      </c>
      <c r="K5483" s="35">
        <v>59.1</v>
      </c>
    </row>
    <row r="5484" spans="1:11" x14ac:dyDescent="0.4">
      <c r="A5484" t="s">
        <v>16530</v>
      </c>
      <c r="B5484" s="33" t="s">
        <v>16531</v>
      </c>
      <c r="C5484" s="34">
        <v>46184.377928240698</v>
      </c>
      <c r="D5484" s="33" t="s">
        <v>16532</v>
      </c>
      <c r="E5484" s="33" t="s">
        <v>15710</v>
      </c>
      <c r="F5484" s="34">
        <v>46154.416666666701</v>
      </c>
      <c r="G5484" s="35">
        <v>58.6</v>
      </c>
      <c r="H5484" s="35">
        <v>39.5</v>
      </c>
      <c r="I5484" s="35">
        <v>85.7</v>
      </c>
      <c r="J5484" s="35">
        <v>44.9</v>
      </c>
      <c r="K5484" s="35">
        <v>62.1</v>
      </c>
    </row>
    <row r="5485" spans="1:11" x14ac:dyDescent="0.4">
      <c r="A5485" t="s">
        <v>16533</v>
      </c>
      <c r="B5485" s="33" t="s">
        <v>16534</v>
      </c>
      <c r="C5485" s="34">
        <v>46184.377847222197</v>
      </c>
      <c r="D5485" s="33" t="s">
        <v>16535</v>
      </c>
      <c r="E5485" s="33" t="s">
        <v>15710</v>
      </c>
      <c r="F5485" s="34">
        <v>46154.458333333299</v>
      </c>
      <c r="G5485" s="35">
        <v>63.6</v>
      </c>
      <c r="H5485" s="35">
        <v>52.3</v>
      </c>
      <c r="I5485" s="35">
        <v>83.8</v>
      </c>
      <c r="J5485" s="35">
        <v>56.3</v>
      </c>
      <c r="K5485" s="35">
        <v>65.2</v>
      </c>
    </row>
    <row r="5486" spans="1:11" x14ac:dyDescent="0.4">
      <c r="A5486" t="s">
        <v>16536</v>
      </c>
      <c r="B5486" s="33" t="s">
        <v>16537</v>
      </c>
      <c r="C5486" s="34">
        <v>46184.377905092602</v>
      </c>
      <c r="D5486" s="33" t="s">
        <v>16538</v>
      </c>
      <c r="E5486" s="33" t="s">
        <v>15710</v>
      </c>
      <c r="F5486" s="34">
        <v>46154.5</v>
      </c>
      <c r="G5486" s="35">
        <v>59.7</v>
      </c>
      <c r="H5486" s="35">
        <v>50.5</v>
      </c>
      <c r="I5486" s="35">
        <v>90.7</v>
      </c>
      <c r="J5486" s="35">
        <v>53.4</v>
      </c>
      <c r="K5486" s="35">
        <v>62.3</v>
      </c>
    </row>
    <row r="5487" spans="1:11" x14ac:dyDescent="0.4">
      <c r="A5487" t="s">
        <v>16539</v>
      </c>
      <c r="B5487" s="33" t="s">
        <v>16540</v>
      </c>
      <c r="C5487" s="34">
        <v>46184.377951388902</v>
      </c>
      <c r="D5487" s="33" t="s">
        <v>16541</v>
      </c>
      <c r="E5487" s="33" t="s">
        <v>15710</v>
      </c>
      <c r="F5487" s="34">
        <v>46154.541666666701</v>
      </c>
      <c r="G5487" s="35">
        <v>56.4</v>
      </c>
      <c r="H5487" s="35">
        <v>41.3</v>
      </c>
      <c r="I5487" s="35">
        <v>82.8</v>
      </c>
      <c r="J5487" s="35">
        <v>46.4</v>
      </c>
      <c r="K5487" s="35">
        <v>56.7</v>
      </c>
    </row>
    <row r="5488" spans="1:11" x14ac:dyDescent="0.4">
      <c r="A5488" t="s">
        <v>16542</v>
      </c>
      <c r="B5488" s="33" t="s">
        <v>16543</v>
      </c>
      <c r="C5488" s="34">
        <v>46184.377928240698</v>
      </c>
      <c r="D5488" s="33" t="s">
        <v>16544</v>
      </c>
      <c r="E5488" s="33" t="s">
        <v>15710</v>
      </c>
      <c r="F5488" s="34">
        <v>46154.583333333299</v>
      </c>
      <c r="G5488" s="35">
        <v>52.4</v>
      </c>
      <c r="H5488" s="35">
        <v>37.6</v>
      </c>
      <c r="I5488" s="35">
        <v>82.7</v>
      </c>
      <c r="J5488" s="35">
        <v>41.2</v>
      </c>
      <c r="K5488" s="35">
        <v>51.4</v>
      </c>
    </row>
    <row r="5489" spans="1:11" x14ac:dyDescent="0.4">
      <c r="A5489" t="s">
        <v>16545</v>
      </c>
      <c r="B5489" s="33" t="s">
        <v>16546</v>
      </c>
      <c r="C5489" s="34">
        <v>46184.377951388902</v>
      </c>
      <c r="D5489" s="33" t="s">
        <v>16547</v>
      </c>
      <c r="E5489" s="33" t="s">
        <v>15710</v>
      </c>
      <c r="F5489" s="34">
        <v>46154.625</v>
      </c>
      <c r="G5489" s="35">
        <v>54.9</v>
      </c>
      <c r="H5489" s="35">
        <v>38</v>
      </c>
      <c r="I5489" s="35">
        <v>79.400000000000006</v>
      </c>
      <c r="J5489" s="35">
        <v>44.6</v>
      </c>
      <c r="K5489" s="35">
        <v>55.7</v>
      </c>
    </row>
    <row r="5490" spans="1:11" x14ac:dyDescent="0.4">
      <c r="A5490" t="s">
        <v>16548</v>
      </c>
      <c r="B5490" s="33" t="s">
        <v>16549</v>
      </c>
      <c r="C5490" s="34">
        <v>46184.377928240698</v>
      </c>
      <c r="D5490" s="33" t="s">
        <v>16550</v>
      </c>
      <c r="E5490" s="33" t="s">
        <v>15710</v>
      </c>
      <c r="F5490" s="34">
        <v>46154.666666666701</v>
      </c>
      <c r="G5490" s="35">
        <v>63.8</v>
      </c>
      <c r="H5490" s="35">
        <v>43.5</v>
      </c>
      <c r="I5490" s="35">
        <v>91.1</v>
      </c>
      <c r="J5490" s="35">
        <v>47</v>
      </c>
      <c r="K5490" s="35">
        <v>62.3</v>
      </c>
    </row>
    <row r="5491" spans="1:11" x14ac:dyDescent="0.4">
      <c r="A5491" t="s">
        <v>16551</v>
      </c>
      <c r="B5491" s="33" t="s">
        <v>16552</v>
      </c>
      <c r="C5491" s="34">
        <v>46184.377928240698</v>
      </c>
      <c r="D5491" s="33" t="s">
        <v>16553</v>
      </c>
      <c r="E5491" s="33" t="s">
        <v>15710</v>
      </c>
      <c r="F5491" s="34">
        <v>46154.708333333299</v>
      </c>
      <c r="G5491" s="35">
        <v>55.3</v>
      </c>
      <c r="H5491" s="35">
        <v>38.200000000000003</v>
      </c>
      <c r="I5491" s="35">
        <v>81.400000000000006</v>
      </c>
      <c r="J5491" s="35">
        <v>41.5</v>
      </c>
      <c r="K5491" s="35">
        <v>55.3</v>
      </c>
    </row>
    <row r="5492" spans="1:11" x14ac:dyDescent="0.4">
      <c r="A5492" t="s">
        <v>16554</v>
      </c>
      <c r="B5492" s="33" t="s">
        <v>16555</v>
      </c>
      <c r="C5492" s="34">
        <v>46184.377870370401</v>
      </c>
      <c r="D5492" s="33" t="s">
        <v>16556</v>
      </c>
      <c r="E5492" s="33" t="s">
        <v>15710</v>
      </c>
      <c r="F5492" s="34">
        <v>46154.75</v>
      </c>
      <c r="G5492" s="35">
        <v>45.7</v>
      </c>
      <c r="H5492" s="35">
        <v>34</v>
      </c>
      <c r="I5492" s="35">
        <v>62.2</v>
      </c>
      <c r="J5492" s="35">
        <v>36.6</v>
      </c>
      <c r="K5492" s="35">
        <v>49.1</v>
      </c>
    </row>
    <row r="5493" spans="1:11" x14ac:dyDescent="0.4">
      <c r="A5493" t="s">
        <v>16557</v>
      </c>
      <c r="B5493" s="33" t="s">
        <v>16558</v>
      </c>
      <c r="C5493" s="34">
        <v>46184.377870370401</v>
      </c>
      <c r="D5493" s="33" t="s">
        <v>16559</v>
      </c>
      <c r="E5493" s="33" t="s">
        <v>15710</v>
      </c>
      <c r="F5493" s="34">
        <v>46154.791666666701</v>
      </c>
      <c r="G5493" s="35">
        <v>42.1</v>
      </c>
      <c r="H5493" s="35">
        <v>33.5</v>
      </c>
      <c r="I5493" s="35">
        <v>71.8</v>
      </c>
      <c r="J5493" s="35">
        <v>34.799999999999997</v>
      </c>
      <c r="K5493" s="35">
        <v>41.9</v>
      </c>
    </row>
    <row r="5494" spans="1:11" x14ac:dyDescent="0.4">
      <c r="A5494" t="s">
        <v>16560</v>
      </c>
      <c r="B5494" s="33" t="s">
        <v>16561</v>
      </c>
      <c r="C5494" s="34">
        <v>46184.377881944398</v>
      </c>
      <c r="D5494" s="33" t="s">
        <v>16562</v>
      </c>
      <c r="E5494" s="33" t="s">
        <v>15710</v>
      </c>
      <c r="F5494" s="34">
        <v>46154.833333333299</v>
      </c>
      <c r="G5494" s="35">
        <v>40.6</v>
      </c>
      <c r="H5494" s="35">
        <v>31.3</v>
      </c>
      <c r="I5494" s="35">
        <v>55.7</v>
      </c>
      <c r="J5494" s="35">
        <v>35.700000000000003</v>
      </c>
      <c r="K5494" s="35">
        <v>43.5</v>
      </c>
    </row>
    <row r="5495" spans="1:11" x14ac:dyDescent="0.4">
      <c r="A5495" t="s">
        <v>16563</v>
      </c>
      <c r="B5495" s="33" t="s">
        <v>16564</v>
      </c>
      <c r="C5495" s="34">
        <v>46184.377928240698</v>
      </c>
      <c r="D5495" s="33" t="s">
        <v>16565</v>
      </c>
      <c r="E5495" s="33" t="s">
        <v>15710</v>
      </c>
      <c r="F5495" s="34">
        <v>46154.875</v>
      </c>
      <c r="G5495" s="35">
        <v>43.5</v>
      </c>
      <c r="H5495" s="35">
        <v>28.6</v>
      </c>
      <c r="I5495" s="35">
        <v>65.099999999999994</v>
      </c>
      <c r="J5495" s="35">
        <v>36.299999999999997</v>
      </c>
      <c r="K5495" s="35">
        <v>44.2</v>
      </c>
    </row>
    <row r="5496" spans="1:11" x14ac:dyDescent="0.4">
      <c r="A5496" t="s">
        <v>16566</v>
      </c>
      <c r="B5496" s="33" t="s">
        <v>16567</v>
      </c>
      <c r="C5496" s="34">
        <v>46184.377824074101</v>
      </c>
      <c r="D5496" s="33" t="s">
        <v>16568</v>
      </c>
      <c r="E5496" s="33" t="s">
        <v>15710</v>
      </c>
      <c r="F5496" s="34">
        <v>46154.916666666701</v>
      </c>
      <c r="G5496" s="35">
        <v>38.4</v>
      </c>
      <c r="H5496" s="35">
        <v>28.2</v>
      </c>
      <c r="I5496" s="35">
        <v>58.7</v>
      </c>
      <c r="J5496" s="35">
        <v>35.9</v>
      </c>
      <c r="K5496" s="35">
        <v>39.4</v>
      </c>
    </row>
    <row r="5497" spans="1:11" x14ac:dyDescent="0.4">
      <c r="A5497" t="s">
        <v>16569</v>
      </c>
      <c r="B5497" s="33" t="s">
        <v>16570</v>
      </c>
      <c r="C5497" s="34">
        <v>46184.377905092602</v>
      </c>
      <c r="D5497" s="33" t="s">
        <v>16571</v>
      </c>
      <c r="E5497" s="33" t="s">
        <v>15710</v>
      </c>
      <c r="F5497" s="34">
        <v>46154.958333333299</v>
      </c>
      <c r="G5497" s="35">
        <v>39.1</v>
      </c>
      <c r="H5497" s="35">
        <v>34.799999999999997</v>
      </c>
      <c r="I5497" s="35">
        <v>51.5</v>
      </c>
      <c r="J5497" s="35">
        <v>36.5</v>
      </c>
      <c r="K5497" s="35">
        <v>40.4</v>
      </c>
    </row>
    <row r="5498" spans="1:11" x14ac:dyDescent="0.4">
      <c r="A5498" t="s">
        <v>16572</v>
      </c>
      <c r="B5498" s="33" t="s">
        <v>16573</v>
      </c>
      <c r="C5498" s="34">
        <v>46184.377858796302</v>
      </c>
      <c r="D5498" s="33" t="s">
        <v>16574</v>
      </c>
      <c r="E5498" s="33" t="s">
        <v>15710</v>
      </c>
      <c r="F5498" s="34">
        <v>46155</v>
      </c>
      <c r="G5498" s="35">
        <v>37.4</v>
      </c>
      <c r="H5498" s="35">
        <v>35.700000000000003</v>
      </c>
      <c r="I5498" s="35">
        <v>50.6</v>
      </c>
      <c r="J5498" s="35">
        <v>36.200000000000003</v>
      </c>
      <c r="K5498" s="35">
        <v>38.6</v>
      </c>
    </row>
    <row r="5499" spans="1:11" x14ac:dyDescent="0.4">
      <c r="A5499" t="s">
        <v>16575</v>
      </c>
      <c r="B5499" s="33" t="s">
        <v>16576</v>
      </c>
      <c r="C5499" s="34">
        <v>46184.377812500003</v>
      </c>
      <c r="D5499" s="33" t="s">
        <v>16577</v>
      </c>
      <c r="E5499" s="33" t="s">
        <v>15710</v>
      </c>
      <c r="F5499" s="34">
        <v>46155.041666666701</v>
      </c>
      <c r="G5499" s="35">
        <v>37</v>
      </c>
      <c r="H5499" s="35">
        <v>27.1</v>
      </c>
      <c r="I5499" s="35">
        <v>41.4</v>
      </c>
      <c r="J5499" s="35">
        <v>36.299999999999997</v>
      </c>
      <c r="K5499" s="35">
        <v>37.4</v>
      </c>
    </row>
    <row r="5500" spans="1:11" x14ac:dyDescent="0.4">
      <c r="A5500" t="s">
        <v>16578</v>
      </c>
      <c r="B5500" s="33" t="s">
        <v>16579</v>
      </c>
      <c r="C5500" s="34">
        <v>46184.377951388902</v>
      </c>
      <c r="D5500" s="33" t="s">
        <v>16580</v>
      </c>
      <c r="E5500" s="33" t="s">
        <v>15710</v>
      </c>
      <c r="F5500" s="34">
        <v>46155.083333333299</v>
      </c>
      <c r="G5500" s="35">
        <v>37.5</v>
      </c>
      <c r="H5500" s="35">
        <v>29.5</v>
      </c>
      <c r="I5500" s="35">
        <v>59.6</v>
      </c>
      <c r="J5500" s="35">
        <v>35.9</v>
      </c>
      <c r="K5500" s="35">
        <v>37.299999999999997</v>
      </c>
    </row>
    <row r="5501" spans="1:11" x14ac:dyDescent="0.4">
      <c r="A5501" t="s">
        <v>16581</v>
      </c>
      <c r="B5501" s="33" t="s">
        <v>16582</v>
      </c>
      <c r="C5501" s="34">
        <v>46184.377858796302</v>
      </c>
      <c r="D5501" s="33" t="s">
        <v>16583</v>
      </c>
      <c r="E5501" s="33" t="s">
        <v>15710</v>
      </c>
      <c r="F5501" s="34">
        <v>46155.125</v>
      </c>
      <c r="G5501" s="35">
        <v>37.700000000000003</v>
      </c>
      <c r="H5501" s="35">
        <v>29.7</v>
      </c>
      <c r="I5501" s="35">
        <v>55.4</v>
      </c>
      <c r="J5501" s="35">
        <v>36.1</v>
      </c>
      <c r="K5501" s="35">
        <v>38.6</v>
      </c>
    </row>
    <row r="5502" spans="1:11" x14ac:dyDescent="0.4">
      <c r="A5502" t="s">
        <v>16584</v>
      </c>
      <c r="B5502" s="33" t="s">
        <v>16585</v>
      </c>
      <c r="C5502" s="34">
        <v>46184.377986111103</v>
      </c>
      <c r="D5502" s="33" t="s">
        <v>16586</v>
      </c>
      <c r="E5502" s="33" t="s">
        <v>15710</v>
      </c>
      <c r="F5502" s="34">
        <v>46155.166666666701</v>
      </c>
      <c r="G5502" s="35">
        <v>47.7</v>
      </c>
      <c r="H5502" s="35">
        <v>30.1</v>
      </c>
      <c r="I5502" s="35">
        <v>71.5</v>
      </c>
      <c r="J5502" s="35">
        <v>36.299999999999997</v>
      </c>
      <c r="K5502" s="35">
        <v>49.6</v>
      </c>
    </row>
    <row r="5503" spans="1:11" x14ac:dyDescent="0.4">
      <c r="A5503" t="s">
        <v>16587</v>
      </c>
      <c r="B5503" s="33" t="s">
        <v>16588</v>
      </c>
      <c r="C5503" s="34">
        <v>46184.377905092602</v>
      </c>
      <c r="D5503" s="33" t="s">
        <v>16589</v>
      </c>
      <c r="E5503" s="33" t="s">
        <v>15710</v>
      </c>
      <c r="F5503" s="34">
        <v>46155.208333333299</v>
      </c>
      <c r="G5503" s="35">
        <v>47.4</v>
      </c>
      <c r="H5503" s="35">
        <v>37.299999999999997</v>
      </c>
      <c r="I5503" s="35">
        <v>77.099999999999994</v>
      </c>
      <c r="J5503" s="35">
        <v>39.299999999999997</v>
      </c>
      <c r="K5503" s="35">
        <v>49.3</v>
      </c>
    </row>
    <row r="5504" spans="1:11" x14ac:dyDescent="0.4">
      <c r="A5504" t="s">
        <v>16590</v>
      </c>
      <c r="B5504" s="33" t="s">
        <v>16591</v>
      </c>
      <c r="C5504" s="34">
        <v>46184.377962963001</v>
      </c>
      <c r="D5504" s="33" t="s">
        <v>16592</v>
      </c>
      <c r="E5504" s="33" t="s">
        <v>15710</v>
      </c>
      <c r="F5504" s="34">
        <v>46155.25</v>
      </c>
      <c r="G5504" s="35">
        <v>44.4</v>
      </c>
      <c r="H5504" s="35">
        <v>37</v>
      </c>
      <c r="I5504" s="35">
        <v>62</v>
      </c>
      <c r="J5504" s="35">
        <v>38.799999999999997</v>
      </c>
      <c r="K5504" s="35">
        <v>46.9</v>
      </c>
    </row>
    <row r="5505" spans="1:11" x14ac:dyDescent="0.4">
      <c r="A5505" t="s">
        <v>16593</v>
      </c>
      <c r="B5505" s="33" t="s">
        <v>16594</v>
      </c>
      <c r="C5505" s="34">
        <v>46184.377870370401</v>
      </c>
      <c r="D5505" s="33" t="s">
        <v>16595</v>
      </c>
      <c r="E5505" s="33" t="s">
        <v>15710</v>
      </c>
      <c r="F5505" s="34">
        <v>46155.291666666701</v>
      </c>
      <c r="G5505" s="35">
        <v>48.3</v>
      </c>
      <c r="H5505" s="35">
        <v>37.700000000000003</v>
      </c>
      <c r="I5505" s="35">
        <v>80.3</v>
      </c>
      <c r="J5505" s="35">
        <v>40.1</v>
      </c>
      <c r="K5505" s="35">
        <v>50.7</v>
      </c>
    </row>
    <row r="5506" spans="1:11" x14ac:dyDescent="0.4">
      <c r="A5506" t="s">
        <v>16596</v>
      </c>
      <c r="B5506" s="33" t="s">
        <v>16597</v>
      </c>
      <c r="C5506" s="34">
        <v>46184.377928240698</v>
      </c>
      <c r="D5506" s="33" t="s">
        <v>16598</v>
      </c>
      <c r="E5506" s="33" t="s">
        <v>15710</v>
      </c>
      <c r="F5506" s="34">
        <v>46155.333333333299</v>
      </c>
      <c r="G5506" s="35">
        <v>55.4</v>
      </c>
      <c r="H5506" s="35">
        <v>43.8</v>
      </c>
      <c r="I5506" s="35">
        <v>78</v>
      </c>
      <c r="J5506" s="35">
        <v>47.3</v>
      </c>
      <c r="K5506" s="35">
        <v>57</v>
      </c>
    </row>
    <row r="5507" spans="1:11" x14ac:dyDescent="0.4">
      <c r="A5507" t="s">
        <v>16599</v>
      </c>
      <c r="B5507" s="33" t="s">
        <v>16600</v>
      </c>
      <c r="C5507" s="34">
        <v>46184.377916666701</v>
      </c>
      <c r="D5507" s="33" t="s">
        <v>16601</v>
      </c>
      <c r="E5507" s="33" t="s">
        <v>15710</v>
      </c>
      <c r="F5507" s="34">
        <v>46155.375</v>
      </c>
      <c r="G5507" s="35">
        <v>55.2</v>
      </c>
      <c r="H5507" s="35">
        <v>43.8</v>
      </c>
      <c r="I5507" s="35">
        <v>83</v>
      </c>
      <c r="J5507" s="35">
        <v>47.5</v>
      </c>
      <c r="K5507" s="35">
        <v>56</v>
      </c>
    </row>
    <row r="5508" spans="1:11" x14ac:dyDescent="0.4">
      <c r="A5508" t="s">
        <v>16602</v>
      </c>
      <c r="B5508" s="33" t="s">
        <v>16603</v>
      </c>
      <c r="C5508" s="34">
        <v>46184.377916666701</v>
      </c>
      <c r="D5508" s="33" t="s">
        <v>16604</v>
      </c>
      <c r="E5508" s="33" t="s">
        <v>15710</v>
      </c>
      <c r="F5508" s="34">
        <v>46155.416666666701</v>
      </c>
      <c r="G5508" s="35">
        <v>52.6</v>
      </c>
      <c r="H5508" s="35">
        <v>44.6</v>
      </c>
      <c r="I5508" s="35">
        <v>78.099999999999994</v>
      </c>
      <c r="J5508" s="35">
        <v>47.1</v>
      </c>
      <c r="K5508" s="35">
        <v>54.2</v>
      </c>
    </row>
    <row r="5509" spans="1:11" x14ac:dyDescent="0.4">
      <c r="A5509" t="s">
        <v>16605</v>
      </c>
      <c r="B5509" s="33" t="s">
        <v>16606</v>
      </c>
      <c r="C5509" s="34">
        <v>46184.377835648098</v>
      </c>
      <c r="D5509" s="33" t="s">
        <v>16607</v>
      </c>
      <c r="E5509" s="33" t="s">
        <v>15710</v>
      </c>
      <c r="F5509" s="34">
        <v>46155.458333333299</v>
      </c>
      <c r="G5509" s="35">
        <v>54.5</v>
      </c>
      <c r="H5509" s="35">
        <v>45.1</v>
      </c>
      <c r="I5509" s="35">
        <v>74.400000000000006</v>
      </c>
      <c r="J5509" s="35">
        <v>47.5</v>
      </c>
      <c r="K5509" s="35">
        <v>56.5</v>
      </c>
    </row>
    <row r="5510" spans="1:11" x14ac:dyDescent="0.4">
      <c r="A5510" t="s">
        <v>16608</v>
      </c>
      <c r="B5510" s="33" t="s">
        <v>16609</v>
      </c>
      <c r="C5510" s="34">
        <v>46184.377893518496</v>
      </c>
      <c r="D5510" s="33" t="s">
        <v>16610</v>
      </c>
      <c r="E5510" s="33" t="s">
        <v>15710</v>
      </c>
      <c r="F5510" s="34">
        <v>46155.5</v>
      </c>
      <c r="G5510" s="35">
        <v>63.4</v>
      </c>
      <c r="H5510" s="35">
        <v>43.2</v>
      </c>
      <c r="I5510" s="35">
        <v>86.2</v>
      </c>
      <c r="J5510" s="35">
        <v>48</v>
      </c>
      <c r="K5510" s="35">
        <v>63.3</v>
      </c>
    </row>
    <row r="5511" spans="1:11" x14ac:dyDescent="0.4">
      <c r="A5511" t="s">
        <v>16611</v>
      </c>
      <c r="B5511" s="33" t="s">
        <v>16612</v>
      </c>
      <c r="C5511" s="34">
        <v>46184.377916666701</v>
      </c>
      <c r="D5511" s="33" t="s">
        <v>16613</v>
      </c>
      <c r="E5511" s="33" t="s">
        <v>15710</v>
      </c>
      <c r="F5511" s="34">
        <v>46155.541666666701</v>
      </c>
      <c r="G5511" s="35">
        <v>60.5</v>
      </c>
      <c r="H5511" s="35">
        <v>42.6</v>
      </c>
      <c r="I5511" s="35">
        <v>86.8</v>
      </c>
      <c r="J5511" s="35">
        <v>47.9</v>
      </c>
      <c r="K5511" s="35">
        <v>61.5</v>
      </c>
    </row>
    <row r="5512" spans="1:11" x14ac:dyDescent="0.4">
      <c r="A5512" t="s">
        <v>16614</v>
      </c>
      <c r="B5512" s="33" t="s">
        <v>16615</v>
      </c>
      <c r="C5512" s="34">
        <v>46184.377881944398</v>
      </c>
      <c r="D5512" s="33" t="s">
        <v>16616</v>
      </c>
      <c r="E5512" s="33" t="s">
        <v>15710</v>
      </c>
      <c r="F5512" s="34">
        <v>46155.583333333299</v>
      </c>
      <c r="G5512" s="35">
        <v>57.1</v>
      </c>
      <c r="H5512" s="35">
        <v>39.799999999999997</v>
      </c>
      <c r="I5512" s="35">
        <v>82.5</v>
      </c>
      <c r="J5512" s="35">
        <v>43.6</v>
      </c>
      <c r="K5512" s="35">
        <v>61.6</v>
      </c>
    </row>
    <row r="5513" spans="1:11" x14ac:dyDescent="0.4">
      <c r="A5513" t="s">
        <v>16617</v>
      </c>
      <c r="B5513" s="33" t="s">
        <v>16618</v>
      </c>
      <c r="C5513" s="34">
        <v>46184.377858796302</v>
      </c>
      <c r="D5513" s="33" t="s">
        <v>16619</v>
      </c>
      <c r="E5513" s="33" t="s">
        <v>15710</v>
      </c>
      <c r="F5513" s="34">
        <v>46155.625</v>
      </c>
      <c r="G5513" s="35">
        <v>54.4</v>
      </c>
      <c r="H5513" s="35">
        <v>41</v>
      </c>
      <c r="I5513" s="35">
        <v>77.5</v>
      </c>
      <c r="J5513" s="35">
        <v>44.9</v>
      </c>
      <c r="K5513" s="35">
        <v>57.8</v>
      </c>
    </row>
    <row r="5514" spans="1:11" x14ac:dyDescent="0.4">
      <c r="A5514" t="s">
        <v>16620</v>
      </c>
      <c r="B5514" s="33" t="s">
        <v>16621</v>
      </c>
      <c r="C5514" s="34">
        <v>46184.377974536997</v>
      </c>
      <c r="D5514" s="33" t="s">
        <v>16622</v>
      </c>
      <c r="E5514" s="33" t="s">
        <v>15710</v>
      </c>
      <c r="F5514" s="34">
        <v>46155.666666666701</v>
      </c>
      <c r="G5514" s="35">
        <v>60.9</v>
      </c>
      <c r="H5514" s="35">
        <v>43</v>
      </c>
      <c r="I5514" s="35">
        <v>86.7</v>
      </c>
      <c r="J5514" s="35">
        <v>46.2</v>
      </c>
      <c r="K5514" s="35">
        <v>55.6</v>
      </c>
    </row>
    <row r="5515" spans="1:11" x14ac:dyDescent="0.4">
      <c r="A5515" t="s">
        <v>16623</v>
      </c>
      <c r="B5515" s="33" t="s">
        <v>16624</v>
      </c>
      <c r="C5515" s="34">
        <v>46184.377939814804</v>
      </c>
      <c r="D5515" s="33" t="s">
        <v>16625</v>
      </c>
      <c r="E5515" s="33" t="s">
        <v>15710</v>
      </c>
      <c r="F5515" s="34">
        <v>46155.708333333299</v>
      </c>
      <c r="G5515" s="35">
        <v>55.8</v>
      </c>
      <c r="H5515" s="35">
        <v>41.1</v>
      </c>
      <c r="I5515" s="35">
        <v>77.8</v>
      </c>
      <c r="J5515" s="35">
        <v>45</v>
      </c>
      <c r="K5515" s="35">
        <v>54.5</v>
      </c>
    </row>
    <row r="5516" spans="1:11" x14ac:dyDescent="0.4">
      <c r="A5516" t="s">
        <v>16626</v>
      </c>
      <c r="B5516" s="33" t="s">
        <v>16627</v>
      </c>
      <c r="C5516" s="34">
        <v>46184.377858796302</v>
      </c>
      <c r="D5516" s="33" t="s">
        <v>16628</v>
      </c>
      <c r="E5516" s="33" t="s">
        <v>15710</v>
      </c>
      <c r="F5516" s="34">
        <v>46155.75</v>
      </c>
      <c r="G5516" s="35">
        <v>45.4</v>
      </c>
      <c r="H5516" s="35">
        <v>37.299999999999997</v>
      </c>
      <c r="I5516" s="35">
        <v>66.2</v>
      </c>
      <c r="J5516" s="35">
        <v>39.799999999999997</v>
      </c>
      <c r="K5516" s="35">
        <v>47.8</v>
      </c>
    </row>
    <row r="5517" spans="1:11" x14ac:dyDescent="0.4">
      <c r="A5517" t="s">
        <v>16629</v>
      </c>
      <c r="B5517" s="33" t="s">
        <v>16630</v>
      </c>
      <c r="C5517" s="34">
        <v>46184.377962963001</v>
      </c>
      <c r="D5517" s="33" t="s">
        <v>16631</v>
      </c>
      <c r="E5517" s="33" t="s">
        <v>15710</v>
      </c>
      <c r="F5517" s="34">
        <v>46155.791666666701</v>
      </c>
      <c r="G5517" s="35">
        <v>43.5</v>
      </c>
      <c r="H5517" s="35">
        <v>37</v>
      </c>
      <c r="I5517" s="35">
        <v>66.8</v>
      </c>
      <c r="J5517" s="35">
        <v>38.799999999999997</v>
      </c>
      <c r="K5517" s="35">
        <v>45.4</v>
      </c>
    </row>
    <row r="5518" spans="1:11" x14ac:dyDescent="0.4">
      <c r="A5518" t="s">
        <v>16632</v>
      </c>
      <c r="B5518" s="33" t="s">
        <v>16633</v>
      </c>
      <c r="C5518" s="34">
        <v>46184.377928240698</v>
      </c>
      <c r="D5518" s="33" t="s">
        <v>16634</v>
      </c>
      <c r="E5518" s="33" t="s">
        <v>15710</v>
      </c>
      <c r="F5518" s="34">
        <v>46155.833333333299</v>
      </c>
      <c r="G5518" s="35">
        <v>44.9</v>
      </c>
      <c r="H5518" s="35">
        <v>34.5</v>
      </c>
      <c r="I5518" s="35">
        <v>62.9</v>
      </c>
      <c r="J5518" s="35">
        <v>38.6</v>
      </c>
      <c r="K5518" s="35">
        <v>48.4</v>
      </c>
    </row>
    <row r="5519" spans="1:11" x14ac:dyDescent="0.4">
      <c r="A5519" t="s">
        <v>16635</v>
      </c>
      <c r="B5519" s="33" t="s">
        <v>16636</v>
      </c>
      <c r="C5519" s="34">
        <v>46184.377847222197</v>
      </c>
      <c r="D5519" s="33" t="s">
        <v>16637</v>
      </c>
      <c r="E5519" s="33" t="s">
        <v>15710</v>
      </c>
      <c r="F5519" s="34">
        <v>46155.875</v>
      </c>
      <c r="G5519" s="35">
        <v>42.4</v>
      </c>
      <c r="H5519" s="35">
        <v>35.9</v>
      </c>
      <c r="I5519" s="35">
        <v>58.8</v>
      </c>
      <c r="J5519" s="35">
        <v>36.5</v>
      </c>
      <c r="K5519" s="35">
        <v>46.2</v>
      </c>
    </row>
    <row r="5520" spans="1:11" x14ac:dyDescent="0.4">
      <c r="A5520" t="s">
        <v>16638</v>
      </c>
      <c r="B5520" s="33" t="s">
        <v>16639</v>
      </c>
      <c r="C5520" s="34">
        <v>46184.377893518496</v>
      </c>
      <c r="D5520" s="33" t="s">
        <v>16640</v>
      </c>
      <c r="E5520" s="33" t="s">
        <v>15710</v>
      </c>
      <c r="F5520" s="34">
        <v>46155.916666666701</v>
      </c>
      <c r="G5520" s="35">
        <v>39</v>
      </c>
      <c r="H5520" s="35">
        <v>30.2</v>
      </c>
      <c r="I5520" s="35">
        <v>57.5</v>
      </c>
      <c r="J5520" s="35">
        <v>36.6</v>
      </c>
      <c r="K5520" s="35">
        <v>39.799999999999997</v>
      </c>
    </row>
    <row r="5521" spans="1:11" x14ac:dyDescent="0.4">
      <c r="A5521" t="s">
        <v>16641</v>
      </c>
      <c r="B5521" s="33" t="s">
        <v>16642</v>
      </c>
      <c r="C5521" s="34">
        <v>46184.377974536997</v>
      </c>
      <c r="D5521" s="33" t="s">
        <v>16643</v>
      </c>
      <c r="E5521" s="33" t="s">
        <v>15710</v>
      </c>
      <c r="F5521" s="34">
        <v>46155.958333333299</v>
      </c>
      <c r="G5521" s="35">
        <v>37.799999999999997</v>
      </c>
      <c r="H5521" s="35">
        <v>29.8</v>
      </c>
      <c r="I5521" s="35">
        <v>48.5</v>
      </c>
      <c r="J5521" s="35">
        <v>36.799999999999997</v>
      </c>
      <c r="K5521" s="35">
        <v>38.299999999999997</v>
      </c>
    </row>
    <row r="5522" spans="1:11" x14ac:dyDescent="0.4">
      <c r="A5522" t="s">
        <v>16644</v>
      </c>
      <c r="B5522" s="33" t="s">
        <v>16645</v>
      </c>
      <c r="C5522" s="34">
        <v>46184.377893518496</v>
      </c>
      <c r="D5522" s="33" t="s">
        <v>16646</v>
      </c>
      <c r="E5522" s="33" t="s">
        <v>15710</v>
      </c>
      <c r="F5522" s="34">
        <v>46156</v>
      </c>
      <c r="G5522" s="35">
        <v>39.700000000000003</v>
      </c>
      <c r="H5522" s="35">
        <v>32</v>
      </c>
      <c r="I5522" s="35">
        <v>60.4</v>
      </c>
      <c r="J5522" s="35">
        <v>36.9</v>
      </c>
      <c r="K5522" s="35">
        <v>39.700000000000003</v>
      </c>
    </row>
    <row r="5523" spans="1:11" x14ac:dyDescent="0.4">
      <c r="A5523" t="s">
        <v>16647</v>
      </c>
      <c r="B5523" s="33" t="s">
        <v>16648</v>
      </c>
      <c r="C5523" s="34">
        <v>46184.377858796302</v>
      </c>
      <c r="D5523" s="33" t="s">
        <v>16649</v>
      </c>
      <c r="E5523" s="33" t="s">
        <v>15710</v>
      </c>
      <c r="F5523" s="34">
        <v>46156.041666666701</v>
      </c>
      <c r="G5523" s="35">
        <v>37.200000000000003</v>
      </c>
      <c r="H5523" s="35">
        <v>30.2</v>
      </c>
      <c r="I5523" s="35">
        <v>47.8</v>
      </c>
      <c r="J5523" s="35">
        <v>36.299999999999997</v>
      </c>
      <c r="K5523" s="35">
        <v>37.6</v>
      </c>
    </row>
    <row r="5524" spans="1:11" x14ac:dyDescent="0.4">
      <c r="A5524" t="s">
        <v>16650</v>
      </c>
      <c r="B5524" s="33" t="s">
        <v>16651</v>
      </c>
      <c r="C5524" s="34">
        <v>46184.377974536997</v>
      </c>
      <c r="D5524" s="33" t="s">
        <v>16652</v>
      </c>
      <c r="E5524" s="33" t="s">
        <v>15710</v>
      </c>
      <c r="F5524" s="34">
        <v>46156.083333333299</v>
      </c>
      <c r="G5524" s="35">
        <v>36.799999999999997</v>
      </c>
      <c r="H5524" s="35">
        <v>30.1</v>
      </c>
      <c r="I5524" s="35">
        <v>41.6</v>
      </c>
      <c r="J5524" s="35">
        <v>36</v>
      </c>
      <c r="K5524" s="35">
        <v>37.200000000000003</v>
      </c>
    </row>
    <row r="5525" spans="1:11" x14ac:dyDescent="0.4">
      <c r="A5525" t="s">
        <v>16653</v>
      </c>
      <c r="B5525" s="33" t="s">
        <v>16654</v>
      </c>
      <c r="C5525" s="34">
        <v>46184.377858796302</v>
      </c>
      <c r="D5525" s="33" t="s">
        <v>16655</v>
      </c>
      <c r="E5525" s="33" t="s">
        <v>15710</v>
      </c>
      <c r="F5525" s="34">
        <v>46156.125</v>
      </c>
      <c r="G5525" s="35">
        <v>37.5</v>
      </c>
      <c r="H5525" s="35">
        <v>29.6</v>
      </c>
      <c r="I5525" s="35">
        <v>57.3</v>
      </c>
      <c r="J5525" s="35">
        <v>35.9</v>
      </c>
      <c r="K5525" s="35">
        <v>37.299999999999997</v>
      </c>
    </row>
    <row r="5526" spans="1:11" x14ac:dyDescent="0.4">
      <c r="A5526" t="s">
        <v>16656</v>
      </c>
      <c r="B5526" s="33" t="s">
        <v>16657</v>
      </c>
      <c r="C5526" s="34">
        <v>46184.377893518496</v>
      </c>
      <c r="D5526" s="33" t="s">
        <v>16658</v>
      </c>
      <c r="E5526" s="33" t="s">
        <v>15710</v>
      </c>
      <c r="F5526" s="34">
        <v>46156.166666666701</v>
      </c>
      <c r="G5526" s="35">
        <v>47.3</v>
      </c>
      <c r="H5526" s="35">
        <v>35.700000000000003</v>
      </c>
      <c r="I5526" s="35">
        <v>69</v>
      </c>
      <c r="J5526" s="35">
        <v>36.4</v>
      </c>
      <c r="K5526" s="35">
        <v>49.1</v>
      </c>
    </row>
    <row r="5527" spans="1:11" x14ac:dyDescent="0.4">
      <c r="A5527" t="s">
        <v>16659</v>
      </c>
      <c r="B5527" s="33" t="s">
        <v>16660</v>
      </c>
      <c r="C5527" s="34">
        <v>46184.377962963001</v>
      </c>
      <c r="D5527" s="33" t="s">
        <v>16661</v>
      </c>
      <c r="E5527" s="33" t="s">
        <v>15710</v>
      </c>
      <c r="F5527" s="34">
        <v>46156.208333333299</v>
      </c>
      <c r="G5527" s="35">
        <v>47.5</v>
      </c>
      <c r="H5527" s="35">
        <v>33</v>
      </c>
      <c r="I5527" s="35">
        <v>66.599999999999994</v>
      </c>
      <c r="J5527" s="35">
        <v>38.1</v>
      </c>
      <c r="K5527" s="35">
        <v>48.6</v>
      </c>
    </row>
    <row r="5528" spans="1:11" x14ac:dyDescent="0.4">
      <c r="A5528" t="s">
        <v>16662</v>
      </c>
      <c r="B5528" s="33" t="s">
        <v>16663</v>
      </c>
      <c r="C5528" s="34">
        <v>46184.377835648098</v>
      </c>
      <c r="D5528" s="33" t="s">
        <v>16664</v>
      </c>
      <c r="E5528" s="33" t="s">
        <v>15710</v>
      </c>
      <c r="F5528" s="34">
        <v>46156.25</v>
      </c>
      <c r="G5528" s="35">
        <v>43.9</v>
      </c>
      <c r="H5528" s="35">
        <v>35.9</v>
      </c>
      <c r="I5528" s="35">
        <v>63</v>
      </c>
      <c r="J5528" s="35">
        <v>37.5</v>
      </c>
      <c r="K5528" s="35">
        <v>46.7</v>
      </c>
    </row>
    <row r="5529" spans="1:11" x14ac:dyDescent="0.4">
      <c r="A5529" t="s">
        <v>16665</v>
      </c>
      <c r="B5529" s="33" t="s">
        <v>16666</v>
      </c>
      <c r="C5529" s="34">
        <v>46184.377870370401</v>
      </c>
      <c r="D5529" s="33" t="s">
        <v>16667</v>
      </c>
      <c r="E5529" s="33" t="s">
        <v>15710</v>
      </c>
      <c r="F5529" s="34">
        <v>46156.291666666701</v>
      </c>
      <c r="G5529" s="35">
        <v>46.2</v>
      </c>
      <c r="H5529" s="35">
        <v>36</v>
      </c>
      <c r="I5529" s="35">
        <v>67.599999999999994</v>
      </c>
      <c r="J5529" s="35">
        <v>38.9</v>
      </c>
      <c r="K5529" s="35">
        <v>49.5</v>
      </c>
    </row>
    <row r="5530" spans="1:11" x14ac:dyDescent="0.4">
      <c r="A5530" t="s">
        <v>16668</v>
      </c>
      <c r="B5530" s="33" t="s">
        <v>16669</v>
      </c>
      <c r="C5530" s="34">
        <v>46184.377847222197</v>
      </c>
      <c r="D5530" s="33" t="s">
        <v>16670</v>
      </c>
      <c r="E5530" s="33" t="s">
        <v>15710</v>
      </c>
      <c r="F5530" s="34">
        <v>46156.333333333299</v>
      </c>
      <c r="G5530" s="35">
        <v>59.4</v>
      </c>
      <c r="H5530" s="35">
        <v>44.3</v>
      </c>
      <c r="I5530" s="35">
        <v>81.7</v>
      </c>
      <c r="J5530" s="35">
        <v>49.2</v>
      </c>
      <c r="K5530" s="35">
        <v>59.1</v>
      </c>
    </row>
    <row r="5531" spans="1:11" x14ac:dyDescent="0.4">
      <c r="A5531" t="s">
        <v>16671</v>
      </c>
      <c r="B5531" s="33" t="s">
        <v>16672</v>
      </c>
      <c r="C5531" s="34">
        <v>46184.377928240698</v>
      </c>
      <c r="D5531" s="33" t="s">
        <v>16673</v>
      </c>
      <c r="E5531" s="33" t="s">
        <v>15710</v>
      </c>
      <c r="F5531" s="34">
        <v>46156.375</v>
      </c>
      <c r="G5531" s="35">
        <v>57.2</v>
      </c>
      <c r="H5531" s="35">
        <v>46.5</v>
      </c>
      <c r="I5531" s="35">
        <v>80.3</v>
      </c>
      <c r="J5531" s="35">
        <v>49.1</v>
      </c>
      <c r="K5531" s="35">
        <v>56.7</v>
      </c>
    </row>
    <row r="5532" spans="1:11" x14ac:dyDescent="0.4">
      <c r="A5532" t="s">
        <v>16674</v>
      </c>
      <c r="B5532" s="33" t="s">
        <v>16675</v>
      </c>
      <c r="C5532" s="34">
        <v>46184.377974536997</v>
      </c>
      <c r="D5532" s="33" t="s">
        <v>16676</v>
      </c>
      <c r="E5532" s="33" t="s">
        <v>15710</v>
      </c>
      <c r="F5532" s="34">
        <v>46156.416666666701</v>
      </c>
      <c r="G5532" s="35">
        <v>52.3</v>
      </c>
      <c r="H5532" s="35">
        <v>38.799999999999997</v>
      </c>
      <c r="I5532" s="35">
        <v>76.599999999999994</v>
      </c>
      <c r="J5532" s="35">
        <v>42.7</v>
      </c>
      <c r="K5532" s="35">
        <v>54.4</v>
      </c>
    </row>
    <row r="5533" spans="1:11" x14ac:dyDescent="0.4">
      <c r="A5533" t="s">
        <v>16677</v>
      </c>
      <c r="B5533" s="33" t="s">
        <v>16678</v>
      </c>
      <c r="C5533" s="34">
        <v>46184.377858796302</v>
      </c>
      <c r="D5533" s="33" t="s">
        <v>16679</v>
      </c>
      <c r="E5533" s="33" t="s">
        <v>15710</v>
      </c>
      <c r="F5533" s="34">
        <v>46156.458333333299</v>
      </c>
      <c r="G5533" s="35">
        <v>54.2</v>
      </c>
      <c r="H5533" s="35">
        <v>39.1</v>
      </c>
      <c r="I5533" s="35">
        <v>77.8</v>
      </c>
      <c r="J5533" s="35">
        <v>48.6</v>
      </c>
      <c r="K5533" s="35">
        <v>55.7</v>
      </c>
    </row>
    <row r="5534" spans="1:11" x14ac:dyDescent="0.4">
      <c r="A5534" t="s">
        <v>16680</v>
      </c>
      <c r="B5534" s="33" t="s">
        <v>16681</v>
      </c>
      <c r="C5534" s="34">
        <v>46184.377928240698</v>
      </c>
      <c r="D5534" s="33" t="s">
        <v>16682</v>
      </c>
      <c r="E5534" s="33" t="s">
        <v>15710</v>
      </c>
      <c r="F5534" s="34">
        <v>46156.5</v>
      </c>
      <c r="G5534" s="35">
        <v>64</v>
      </c>
      <c r="H5534" s="35">
        <v>46.9</v>
      </c>
      <c r="I5534" s="35">
        <v>88.4</v>
      </c>
      <c r="J5534" s="35">
        <v>49</v>
      </c>
      <c r="K5534" s="35">
        <v>65.599999999999994</v>
      </c>
    </row>
    <row r="5535" spans="1:11" x14ac:dyDescent="0.4">
      <c r="A5535" t="s">
        <v>16683</v>
      </c>
      <c r="B5535" s="33" t="s">
        <v>16684</v>
      </c>
      <c r="C5535" s="34">
        <v>46184.377881944398</v>
      </c>
      <c r="D5535" s="33" t="s">
        <v>16685</v>
      </c>
      <c r="E5535" s="33" t="s">
        <v>15710</v>
      </c>
      <c r="F5535" s="34">
        <v>46156.541666666701</v>
      </c>
      <c r="G5535" s="35">
        <v>68</v>
      </c>
      <c r="H5535" s="35">
        <v>40.9</v>
      </c>
      <c r="I5535" s="35">
        <v>88.1</v>
      </c>
      <c r="J5535" s="35">
        <v>47</v>
      </c>
      <c r="K5535" s="35">
        <v>71</v>
      </c>
    </row>
    <row r="5536" spans="1:11" x14ac:dyDescent="0.4">
      <c r="A5536" t="s">
        <v>16686</v>
      </c>
      <c r="B5536" s="33" t="s">
        <v>16687</v>
      </c>
      <c r="C5536" s="34">
        <v>46184.377824074101</v>
      </c>
      <c r="D5536" s="33" t="s">
        <v>16688</v>
      </c>
      <c r="E5536" s="33" t="s">
        <v>15710</v>
      </c>
      <c r="F5536" s="34">
        <v>46156.583333333299</v>
      </c>
      <c r="G5536" s="35">
        <v>64.599999999999994</v>
      </c>
      <c r="H5536" s="35">
        <v>38.5</v>
      </c>
      <c r="I5536" s="35">
        <v>91</v>
      </c>
      <c r="J5536" s="35">
        <v>41.9</v>
      </c>
      <c r="K5536" s="35">
        <v>63.7</v>
      </c>
    </row>
    <row r="5537" spans="1:11" x14ac:dyDescent="0.4">
      <c r="A5537" t="s">
        <v>16689</v>
      </c>
      <c r="B5537" s="33" t="s">
        <v>16690</v>
      </c>
      <c r="C5537" s="34">
        <v>46184.377905092602</v>
      </c>
      <c r="D5537" s="33" t="s">
        <v>16691</v>
      </c>
      <c r="E5537" s="33" t="s">
        <v>15710</v>
      </c>
      <c r="F5537" s="34">
        <v>46156.625</v>
      </c>
      <c r="G5537" s="35">
        <v>63.7</v>
      </c>
      <c r="H5537" s="35">
        <v>48.2</v>
      </c>
      <c r="I5537" s="35">
        <v>89.6</v>
      </c>
      <c r="J5537" s="35">
        <v>53.2</v>
      </c>
      <c r="K5537" s="35">
        <v>67.400000000000006</v>
      </c>
    </row>
    <row r="5538" spans="1:11" x14ac:dyDescent="0.4">
      <c r="A5538" t="s">
        <v>16692</v>
      </c>
      <c r="B5538" s="33" t="s">
        <v>16693</v>
      </c>
      <c r="C5538" s="34">
        <v>46184.377905092602</v>
      </c>
      <c r="D5538" s="33" t="s">
        <v>16694</v>
      </c>
      <c r="E5538" s="33" t="s">
        <v>15710</v>
      </c>
      <c r="F5538" s="34">
        <v>46156.666666666701</v>
      </c>
      <c r="G5538" s="35">
        <v>65.8</v>
      </c>
      <c r="H5538" s="35">
        <v>49.3</v>
      </c>
      <c r="I5538" s="35">
        <v>87.2</v>
      </c>
      <c r="J5538" s="35">
        <v>51.6</v>
      </c>
      <c r="K5538" s="35">
        <v>67.8</v>
      </c>
    </row>
    <row r="5539" spans="1:11" x14ac:dyDescent="0.4">
      <c r="A5539" t="s">
        <v>16695</v>
      </c>
      <c r="B5539" s="33" t="s">
        <v>16696</v>
      </c>
      <c r="C5539" s="34">
        <v>46184.377824074101</v>
      </c>
      <c r="D5539" s="33" t="s">
        <v>16697</v>
      </c>
      <c r="E5539" s="33" t="s">
        <v>15710</v>
      </c>
      <c r="F5539" s="34">
        <v>46156.708333333299</v>
      </c>
      <c r="G5539" s="35">
        <v>54.3</v>
      </c>
      <c r="H5539" s="35">
        <v>47.2</v>
      </c>
      <c r="I5539" s="35">
        <v>73.7</v>
      </c>
      <c r="J5539" s="35">
        <v>49.4</v>
      </c>
      <c r="K5539" s="35">
        <v>55.1</v>
      </c>
    </row>
    <row r="5540" spans="1:11" x14ac:dyDescent="0.4">
      <c r="A5540" t="s">
        <v>16698</v>
      </c>
      <c r="B5540" s="33" t="s">
        <v>16699</v>
      </c>
      <c r="C5540" s="34">
        <v>46184.377893518496</v>
      </c>
      <c r="D5540" s="33" t="s">
        <v>16700</v>
      </c>
      <c r="E5540" s="33" t="s">
        <v>15710</v>
      </c>
      <c r="F5540" s="34">
        <v>46156.75</v>
      </c>
      <c r="G5540" s="35">
        <v>50.7</v>
      </c>
      <c r="H5540" s="35">
        <v>46.2</v>
      </c>
      <c r="I5540" s="35">
        <v>70.5</v>
      </c>
      <c r="J5540" s="35">
        <v>48.1</v>
      </c>
      <c r="K5540" s="35">
        <v>51.7</v>
      </c>
    </row>
    <row r="5541" spans="1:11" x14ac:dyDescent="0.4">
      <c r="A5541" t="s">
        <v>16701</v>
      </c>
      <c r="B5541" s="33" t="s">
        <v>16702</v>
      </c>
      <c r="C5541" s="34">
        <v>46184.377881944398</v>
      </c>
      <c r="D5541" s="33" t="s">
        <v>16703</v>
      </c>
      <c r="E5541" s="33" t="s">
        <v>15710</v>
      </c>
      <c r="F5541" s="34">
        <v>46156.791666666701</v>
      </c>
      <c r="G5541" s="35">
        <v>49.5</v>
      </c>
      <c r="H5541" s="35">
        <v>46.8</v>
      </c>
      <c r="I5541" s="35">
        <v>74.099999999999994</v>
      </c>
      <c r="J5541" s="35">
        <v>48.2</v>
      </c>
      <c r="K5541" s="35">
        <v>50.2</v>
      </c>
    </row>
    <row r="5542" spans="1:11" x14ac:dyDescent="0.4">
      <c r="A5542" t="s">
        <v>16704</v>
      </c>
      <c r="B5542" s="33" t="s">
        <v>16705</v>
      </c>
      <c r="C5542" s="34">
        <v>46184.377916666701</v>
      </c>
      <c r="D5542" s="33" t="s">
        <v>16706</v>
      </c>
      <c r="E5542" s="33" t="s">
        <v>15710</v>
      </c>
      <c r="F5542" s="34">
        <v>46156.833333333299</v>
      </c>
      <c r="G5542" s="35">
        <v>49.6</v>
      </c>
      <c r="H5542" s="35">
        <v>46.7</v>
      </c>
      <c r="I5542" s="35">
        <v>63.6</v>
      </c>
      <c r="J5542" s="35">
        <v>48.3</v>
      </c>
      <c r="K5542" s="35">
        <v>50.5</v>
      </c>
    </row>
    <row r="5543" spans="1:11" x14ac:dyDescent="0.4">
      <c r="A5543" t="s">
        <v>16707</v>
      </c>
      <c r="B5543" s="33" t="s">
        <v>16708</v>
      </c>
      <c r="C5543" s="34">
        <v>46184.377974536997</v>
      </c>
      <c r="D5543" s="33" t="s">
        <v>16709</v>
      </c>
      <c r="E5543" s="33" t="s">
        <v>15710</v>
      </c>
      <c r="F5543" s="34">
        <v>46156.875</v>
      </c>
      <c r="G5543" s="35">
        <v>49.7</v>
      </c>
      <c r="H5543" s="35">
        <v>47.1</v>
      </c>
      <c r="I5543" s="35">
        <v>63.5</v>
      </c>
      <c r="J5543" s="35">
        <v>48.4</v>
      </c>
      <c r="K5543" s="35">
        <v>50.4</v>
      </c>
    </row>
    <row r="5544" spans="1:11" x14ac:dyDescent="0.4">
      <c r="A5544" t="s">
        <v>16710</v>
      </c>
      <c r="B5544" s="33" t="s">
        <v>16711</v>
      </c>
      <c r="C5544" s="34">
        <v>46184.377951388902</v>
      </c>
      <c r="D5544" s="33" t="s">
        <v>16712</v>
      </c>
      <c r="E5544" s="33" t="s">
        <v>15710</v>
      </c>
      <c r="F5544" s="34">
        <v>46156.916666666701</v>
      </c>
      <c r="G5544" s="35">
        <v>49.2</v>
      </c>
      <c r="H5544" s="35">
        <v>46.9</v>
      </c>
      <c r="I5544" s="35">
        <v>56.6</v>
      </c>
      <c r="J5544" s="35">
        <v>48.3</v>
      </c>
      <c r="K5544" s="35">
        <v>50</v>
      </c>
    </row>
    <row r="5545" spans="1:11" x14ac:dyDescent="0.4">
      <c r="A5545" t="s">
        <v>16713</v>
      </c>
      <c r="B5545" s="33" t="s">
        <v>16714</v>
      </c>
      <c r="C5545" s="34">
        <v>46184.377870370401</v>
      </c>
      <c r="D5545" s="33" t="s">
        <v>16715</v>
      </c>
      <c r="E5545" s="33" t="s">
        <v>15710</v>
      </c>
      <c r="F5545" s="34">
        <v>46156.958333333299</v>
      </c>
      <c r="G5545" s="35">
        <v>49.1</v>
      </c>
      <c r="H5545" s="35">
        <v>46.9</v>
      </c>
      <c r="I5545" s="35">
        <v>59.6</v>
      </c>
      <c r="J5545" s="35">
        <v>48.1</v>
      </c>
      <c r="K5545" s="35">
        <v>49.9</v>
      </c>
    </row>
    <row r="5546" spans="1:11" x14ac:dyDescent="0.4">
      <c r="A5546" t="s">
        <v>16716</v>
      </c>
      <c r="B5546" s="33" t="s">
        <v>16717</v>
      </c>
      <c r="C5546" s="34">
        <v>46184.377916666701</v>
      </c>
      <c r="D5546" s="33" t="s">
        <v>16718</v>
      </c>
      <c r="E5546" s="33" t="s">
        <v>15710</v>
      </c>
      <c r="F5546" s="34">
        <v>46157</v>
      </c>
      <c r="G5546" s="35">
        <v>49.1</v>
      </c>
      <c r="H5546" s="35">
        <v>46.8</v>
      </c>
      <c r="I5546" s="35">
        <v>55.8</v>
      </c>
      <c r="J5546" s="35">
        <v>48.1</v>
      </c>
      <c r="K5546" s="35">
        <v>49.9</v>
      </c>
    </row>
    <row r="5547" spans="1:11" x14ac:dyDescent="0.4">
      <c r="A5547" t="s">
        <v>16719</v>
      </c>
      <c r="B5547" s="33" t="s">
        <v>16720</v>
      </c>
      <c r="C5547" s="34">
        <v>46184.377893518496</v>
      </c>
      <c r="D5547" s="33" t="s">
        <v>16721</v>
      </c>
      <c r="E5547" s="33" t="s">
        <v>15710</v>
      </c>
      <c r="F5547" s="34">
        <v>46157.041666666701</v>
      </c>
      <c r="G5547" s="35">
        <v>49.1</v>
      </c>
      <c r="H5547" s="35">
        <v>46.6</v>
      </c>
      <c r="I5547" s="35">
        <v>54.2</v>
      </c>
      <c r="J5547" s="35">
        <v>48.1</v>
      </c>
      <c r="K5547" s="35">
        <v>49.8</v>
      </c>
    </row>
    <row r="5548" spans="1:11" x14ac:dyDescent="0.4">
      <c r="A5548" t="s">
        <v>16722</v>
      </c>
      <c r="B5548" s="33" t="s">
        <v>16723</v>
      </c>
      <c r="C5548" s="34">
        <v>46184.377928240698</v>
      </c>
      <c r="D5548" s="33" t="s">
        <v>16724</v>
      </c>
      <c r="E5548" s="33" t="s">
        <v>15710</v>
      </c>
      <c r="F5548" s="34">
        <v>46157.083333333299</v>
      </c>
      <c r="G5548" s="35">
        <v>49.2</v>
      </c>
      <c r="H5548" s="35">
        <v>47.1</v>
      </c>
      <c r="I5548" s="35">
        <v>56.2</v>
      </c>
      <c r="J5548" s="35">
        <v>48.3</v>
      </c>
      <c r="K5548" s="35">
        <v>50</v>
      </c>
    </row>
    <row r="5549" spans="1:11" x14ac:dyDescent="0.4">
      <c r="A5549" t="s">
        <v>16725</v>
      </c>
      <c r="B5549" s="33" t="s">
        <v>16726</v>
      </c>
      <c r="C5549" s="34">
        <v>46184.377951388902</v>
      </c>
      <c r="D5549" s="33" t="s">
        <v>16727</v>
      </c>
      <c r="E5549" s="33" t="s">
        <v>15710</v>
      </c>
      <c r="F5549" s="34">
        <v>46157.125</v>
      </c>
      <c r="G5549" s="35">
        <v>49.1</v>
      </c>
      <c r="H5549" s="35">
        <v>46.9</v>
      </c>
      <c r="I5549" s="35">
        <v>53.1</v>
      </c>
      <c r="J5549" s="35">
        <v>48.1</v>
      </c>
      <c r="K5549" s="35">
        <v>49.8</v>
      </c>
    </row>
    <row r="5550" spans="1:11" x14ac:dyDescent="0.4">
      <c r="A5550" t="s">
        <v>16728</v>
      </c>
      <c r="B5550" s="33" t="s">
        <v>16729</v>
      </c>
      <c r="C5550" s="34">
        <v>46184.377870370401</v>
      </c>
      <c r="D5550" s="33" t="s">
        <v>16730</v>
      </c>
      <c r="E5550" s="33" t="s">
        <v>15710</v>
      </c>
      <c r="F5550" s="34">
        <v>46157.166666666701</v>
      </c>
      <c r="G5550" s="35">
        <v>54.3</v>
      </c>
      <c r="H5550" s="35">
        <v>47.2</v>
      </c>
      <c r="I5550" s="35">
        <v>71.099999999999994</v>
      </c>
      <c r="J5550" s="35">
        <v>48.7</v>
      </c>
      <c r="K5550" s="35">
        <v>56.5</v>
      </c>
    </row>
    <row r="5551" spans="1:11" x14ac:dyDescent="0.4">
      <c r="A5551" t="s">
        <v>16731</v>
      </c>
      <c r="B5551" s="33" t="s">
        <v>16732</v>
      </c>
      <c r="C5551" s="34">
        <v>46184.377928240698</v>
      </c>
      <c r="D5551" s="33" t="s">
        <v>16733</v>
      </c>
      <c r="E5551" s="33" t="s">
        <v>15710</v>
      </c>
      <c r="F5551" s="34">
        <v>46157.208333333299</v>
      </c>
      <c r="G5551" s="35">
        <v>50.6</v>
      </c>
      <c r="H5551" s="35">
        <v>47.4</v>
      </c>
      <c r="I5551" s="35">
        <v>64.099999999999994</v>
      </c>
      <c r="J5551" s="35">
        <v>48.8</v>
      </c>
      <c r="K5551" s="35">
        <v>51.4</v>
      </c>
    </row>
    <row r="5552" spans="1:11" x14ac:dyDescent="0.4">
      <c r="A5552" t="s">
        <v>16734</v>
      </c>
      <c r="B5552" s="33" t="s">
        <v>16735</v>
      </c>
      <c r="C5552" s="34">
        <v>46184.377905092602</v>
      </c>
      <c r="D5552" s="33" t="s">
        <v>16736</v>
      </c>
      <c r="E5552" s="33" t="s">
        <v>15710</v>
      </c>
      <c r="F5552" s="34">
        <v>46157.25</v>
      </c>
      <c r="G5552" s="35">
        <v>50.5</v>
      </c>
      <c r="H5552" s="35">
        <v>47.5</v>
      </c>
      <c r="I5552" s="35">
        <v>63.4</v>
      </c>
      <c r="J5552" s="35">
        <v>48.7</v>
      </c>
      <c r="K5552" s="35">
        <v>51.4</v>
      </c>
    </row>
    <row r="5553" spans="1:11" x14ac:dyDescent="0.4">
      <c r="A5553" t="s">
        <v>16737</v>
      </c>
      <c r="B5553" s="33" t="s">
        <v>16738</v>
      </c>
      <c r="C5553" s="34">
        <v>46184.377870370401</v>
      </c>
      <c r="D5553" s="33" t="s">
        <v>16739</v>
      </c>
      <c r="E5553" s="33" t="s">
        <v>15710</v>
      </c>
      <c r="F5553" s="34">
        <v>46157.291666666701</v>
      </c>
      <c r="G5553" s="35">
        <v>52.4</v>
      </c>
      <c r="H5553" s="35">
        <v>47.2</v>
      </c>
      <c r="I5553" s="35">
        <v>75.400000000000006</v>
      </c>
      <c r="J5553" s="35">
        <v>48.9</v>
      </c>
      <c r="K5553" s="35">
        <v>53.8</v>
      </c>
    </row>
    <row r="5554" spans="1:11" x14ac:dyDescent="0.4">
      <c r="A5554" t="s">
        <v>16740</v>
      </c>
      <c r="B5554" s="33" t="s">
        <v>16741</v>
      </c>
      <c r="C5554" s="34">
        <v>46184.377893518496</v>
      </c>
      <c r="D5554" s="33" t="s">
        <v>16742</v>
      </c>
      <c r="E5554" s="33" t="s">
        <v>15710</v>
      </c>
      <c r="F5554" s="34">
        <v>46157.333333333299</v>
      </c>
      <c r="G5554" s="35">
        <v>55.4</v>
      </c>
      <c r="H5554" s="35">
        <v>48.7</v>
      </c>
      <c r="I5554" s="35">
        <v>74.099999999999994</v>
      </c>
      <c r="J5554" s="35">
        <v>50.7</v>
      </c>
      <c r="K5554" s="35">
        <v>57.2</v>
      </c>
    </row>
    <row r="5555" spans="1:11" x14ac:dyDescent="0.4">
      <c r="A5555" t="s">
        <v>16743</v>
      </c>
      <c r="B5555" s="33" t="s">
        <v>16744</v>
      </c>
      <c r="C5555" s="34">
        <v>46184.377939814804</v>
      </c>
      <c r="D5555" s="33" t="s">
        <v>16745</v>
      </c>
      <c r="E5555" s="33" t="s">
        <v>15710</v>
      </c>
      <c r="F5555" s="34">
        <v>46157.375</v>
      </c>
      <c r="G5555" s="35">
        <v>56.3</v>
      </c>
      <c r="H5555" s="35">
        <v>48.6</v>
      </c>
      <c r="I5555" s="35">
        <v>79.900000000000006</v>
      </c>
      <c r="J5555" s="35">
        <v>51.4</v>
      </c>
      <c r="K5555" s="35">
        <v>58</v>
      </c>
    </row>
    <row r="5556" spans="1:11" x14ac:dyDescent="0.4">
      <c r="A5556" t="s">
        <v>16746</v>
      </c>
      <c r="B5556" s="33" t="s">
        <v>16747</v>
      </c>
      <c r="C5556" s="34">
        <v>46184.377835648098</v>
      </c>
      <c r="D5556" s="33" t="s">
        <v>16748</v>
      </c>
      <c r="E5556" s="33" t="s">
        <v>15710</v>
      </c>
      <c r="F5556" s="34">
        <v>46157.416666666701</v>
      </c>
      <c r="G5556" s="35">
        <v>54.4</v>
      </c>
      <c r="H5556" s="35">
        <v>47.6</v>
      </c>
      <c r="I5556" s="35">
        <v>74.099999999999994</v>
      </c>
      <c r="J5556" s="35">
        <v>49.9</v>
      </c>
      <c r="K5556" s="35">
        <v>55.8</v>
      </c>
    </row>
    <row r="5557" spans="1:11" x14ac:dyDescent="0.4">
      <c r="A5557" t="s">
        <v>16749</v>
      </c>
      <c r="B5557" s="33" t="s">
        <v>16750</v>
      </c>
      <c r="C5557" s="34">
        <v>46184.377928240698</v>
      </c>
      <c r="D5557" s="33" t="s">
        <v>16751</v>
      </c>
      <c r="E5557" s="33" t="s">
        <v>15710</v>
      </c>
      <c r="F5557" s="34">
        <v>46157.458333333299</v>
      </c>
      <c r="G5557" s="35">
        <v>67.3</v>
      </c>
      <c r="H5557" s="35">
        <v>47.3</v>
      </c>
      <c r="I5557" s="35">
        <v>89.8</v>
      </c>
      <c r="J5557" s="35">
        <v>50.3</v>
      </c>
      <c r="K5557" s="35">
        <v>69.099999999999994</v>
      </c>
    </row>
    <row r="5558" spans="1:11" x14ac:dyDescent="0.4">
      <c r="A5558" t="s">
        <v>16752</v>
      </c>
      <c r="B5558" s="33" t="s">
        <v>16753</v>
      </c>
      <c r="C5558" s="34">
        <v>46184.377974536997</v>
      </c>
      <c r="D5558" s="33" t="s">
        <v>16754</v>
      </c>
      <c r="E5558" s="33" t="s">
        <v>15710</v>
      </c>
      <c r="F5558" s="34">
        <v>46157.5</v>
      </c>
      <c r="G5558" s="35">
        <v>62.3</v>
      </c>
      <c r="H5558" s="35">
        <v>48.1</v>
      </c>
      <c r="I5558" s="35">
        <v>88.6</v>
      </c>
      <c r="J5558" s="35">
        <v>51.7</v>
      </c>
      <c r="K5558" s="35">
        <v>61.1</v>
      </c>
    </row>
    <row r="5559" spans="1:11" x14ac:dyDescent="0.4">
      <c r="A5559" t="s">
        <v>16755</v>
      </c>
      <c r="B5559" s="33" t="s">
        <v>16756</v>
      </c>
      <c r="C5559" s="34">
        <v>46184.377951388902</v>
      </c>
      <c r="D5559" s="33" t="s">
        <v>16757</v>
      </c>
      <c r="E5559" s="33" t="s">
        <v>15710</v>
      </c>
      <c r="F5559" s="34">
        <v>46157.541666666701</v>
      </c>
      <c r="G5559" s="35">
        <v>74.099999999999994</v>
      </c>
      <c r="H5559" s="35">
        <v>49.5</v>
      </c>
      <c r="I5559" s="35">
        <v>99.4</v>
      </c>
      <c r="J5559" s="35">
        <v>52.5</v>
      </c>
      <c r="K5559" s="35">
        <v>78.099999999999994</v>
      </c>
    </row>
    <row r="5560" spans="1:11" x14ac:dyDescent="0.4">
      <c r="A5560" t="s">
        <v>16758</v>
      </c>
      <c r="B5560" s="33" t="s">
        <v>16759</v>
      </c>
      <c r="C5560" s="34">
        <v>46184.377951388902</v>
      </c>
      <c r="D5560" s="33" t="s">
        <v>16760</v>
      </c>
      <c r="E5560" s="33" t="s">
        <v>15710</v>
      </c>
      <c r="F5560" s="34">
        <v>46157.583333333299</v>
      </c>
      <c r="G5560" s="35">
        <v>62.4</v>
      </c>
      <c r="H5560" s="35">
        <v>46.2</v>
      </c>
      <c r="I5560" s="35">
        <v>88.9</v>
      </c>
      <c r="J5560" s="35">
        <v>49.4</v>
      </c>
      <c r="K5560" s="35">
        <v>63.6</v>
      </c>
    </row>
    <row r="5561" spans="1:11" x14ac:dyDescent="0.4">
      <c r="A5561" t="s">
        <v>16761</v>
      </c>
      <c r="B5561" s="33" t="s">
        <v>16762</v>
      </c>
      <c r="C5561" s="34">
        <v>46184.377847222197</v>
      </c>
      <c r="D5561" s="33" t="s">
        <v>16763</v>
      </c>
      <c r="E5561" s="33" t="s">
        <v>15710</v>
      </c>
      <c r="F5561" s="34">
        <v>46157.625</v>
      </c>
      <c r="G5561" s="35">
        <v>65.900000000000006</v>
      </c>
      <c r="H5561" s="35">
        <v>49.8</v>
      </c>
      <c r="I5561" s="35">
        <v>86.1</v>
      </c>
      <c r="J5561" s="35">
        <v>54.1</v>
      </c>
      <c r="K5561" s="35">
        <v>68.3</v>
      </c>
    </row>
    <row r="5562" spans="1:11" x14ac:dyDescent="0.4">
      <c r="A5562" t="s">
        <v>16764</v>
      </c>
      <c r="B5562" s="33" t="s">
        <v>16765</v>
      </c>
      <c r="C5562" s="34">
        <v>46184.377824074101</v>
      </c>
      <c r="D5562" s="33" t="s">
        <v>16766</v>
      </c>
      <c r="E5562" s="33" t="s">
        <v>15710</v>
      </c>
      <c r="F5562" s="34">
        <v>46157.666666666701</v>
      </c>
      <c r="G5562" s="35">
        <v>81.900000000000006</v>
      </c>
      <c r="H5562" s="35">
        <v>39.799999999999997</v>
      </c>
      <c r="I5562" s="35">
        <v>98.9</v>
      </c>
      <c r="J5562" s="35">
        <v>63</v>
      </c>
      <c r="K5562" s="35">
        <v>81.599999999999994</v>
      </c>
    </row>
    <row r="5563" spans="1:11" x14ac:dyDescent="0.4">
      <c r="A5563" t="s">
        <v>16767</v>
      </c>
      <c r="B5563" s="33" t="s">
        <v>16768</v>
      </c>
      <c r="C5563" s="34">
        <v>46184.377812500003</v>
      </c>
      <c r="D5563" s="33" t="s">
        <v>16769</v>
      </c>
      <c r="E5563" s="33" t="s">
        <v>15710</v>
      </c>
      <c r="F5563" s="34">
        <v>46157.708333333299</v>
      </c>
      <c r="G5563" s="35">
        <v>63.9</v>
      </c>
      <c r="H5563" s="35">
        <v>36</v>
      </c>
      <c r="I5563" s="35">
        <v>92.2</v>
      </c>
      <c r="J5563" s="35">
        <v>42.2</v>
      </c>
      <c r="K5563" s="35">
        <v>60.4</v>
      </c>
    </row>
    <row r="5564" spans="1:11" x14ac:dyDescent="0.4">
      <c r="A5564" t="s">
        <v>16770</v>
      </c>
      <c r="B5564" s="33" t="s">
        <v>16771</v>
      </c>
      <c r="C5564" s="34">
        <v>46184.377870370401</v>
      </c>
      <c r="D5564" s="33" t="s">
        <v>16772</v>
      </c>
      <c r="E5564" s="33" t="s">
        <v>15710</v>
      </c>
      <c r="F5564" s="34">
        <v>46157.75</v>
      </c>
      <c r="G5564" s="35">
        <v>43</v>
      </c>
      <c r="H5564" s="35">
        <v>34.4</v>
      </c>
      <c r="I5564" s="35">
        <v>62.9</v>
      </c>
      <c r="J5564" s="35">
        <v>36.4</v>
      </c>
      <c r="K5564" s="35">
        <v>45.8</v>
      </c>
    </row>
    <row r="5565" spans="1:11" x14ac:dyDescent="0.4">
      <c r="A5565" t="s">
        <v>16773</v>
      </c>
      <c r="B5565" s="33" t="s">
        <v>16774</v>
      </c>
      <c r="C5565" s="34">
        <v>46184.377928240698</v>
      </c>
      <c r="D5565" s="33" t="s">
        <v>16775</v>
      </c>
      <c r="E5565" s="33" t="s">
        <v>15710</v>
      </c>
      <c r="F5565" s="34">
        <v>46157.791666666701</v>
      </c>
      <c r="G5565" s="35">
        <v>40.700000000000003</v>
      </c>
      <c r="H5565" s="35">
        <v>35</v>
      </c>
      <c r="I5565" s="35">
        <v>65.400000000000006</v>
      </c>
      <c r="J5565" s="35">
        <v>36</v>
      </c>
      <c r="K5565" s="35">
        <v>43</v>
      </c>
    </row>
    <row r="5566" spans="1:11" x14ac:dyDescent="0.4">
      <c r="A5566" t="s">
        <v>16776</v>
      </c>
      <c r="B5566" s="33" t="s">
        <v>16777</v>
      </c>
      <c r="C5566" s="34">
        <v>46184.377905092602</v>
      </c>
      <c r="D5566" s="33" t="s">
        <v>16778</v>
      </c>
      <c r="E5566" s="33" t="s">
        <v>15710</v>
      </c>
      <c r="F5566" s="34">
        <v>46157.833333333299</v>
      </c>
      <c r="G5566" s="35">
        <v>42.7</v>
      </c>
      <c r="H5566" s="35">
        <v>31.6</v>
      </c>
      <c r="I5566" s="35">
        <v>65.099999999999994</v>
      </c>
      <c r="J5566" s="35">
        <v>36.799999999999997</v>
      </c>
      <c r="K5566" s="35">
        <v>44.6</v>
      </c>
    </row>
    <row r="5567" spans="1:11" x14ac:dyDescent="0.4">
      <c r="A5567" t="s">
        <v>16779</v>
      </c>
      <c r="B5567" s="33" t="s">
        <v>16780</v>
      </c>
      <c r="C5567" s="34">
        <v>46184.377858796302</v>
      </c>
      <c r="D5567" s="33" t="s">
        <v>16781</v>
      </c>
      <c r="E5567" s="33" t="s">
        <v>15710</v>
      </c>
      <c r="F5567" s="34">
        <v>46157.875</v>
      </c>
      <c r="G5567" s="35">
        <v>45.7</v>
      </c>
      <c r="H5567" s="35">
        <v>36.200000000000003</v>
      </c>
      <c r="I5567" s="35">
        <v>67.900000000000006</v>
      </c>
      <c r="J5567" s="35">
        <v>37.799999999999997</v>
      </c>
      <c r="K5567" s="35">
        <v>43.8</v>
      </c>
    </row>
    <row r="5568" spans="1:11" x14ac:dyDescent="0.4">
      <c r="A5568" t="s">
        <v>16782</v>
      </c>
      <c r="B5568" s="33" t="s">
        <v>16783</v>
      </c>
      <c r="C5568" s="34">
        <v>46184.377812500003</v>
      </c>
      <c r="D5568" s="33" t="s">
        <v>16784</v>
      </c>
      <c r="E5568" s="33" t="s">
        <v>15710</v>
      </c>
      <c r="F5568" s="34">
        <v>46157.916666666701</v>
      </c>
      <c r="G5568" s="35">
        <v>41.8</v>
      </c>
      <c r="H5568" s="35">
        <v>30.8</v>
      </c>
      <c r="I5568" s="35">
        <v>65.2</v>
      </c>
      <c r="J5568" s="35">
        <v>37.700000000000003</v>
      </c>
      <c r="K5568" s="35">
        <v>40.799999999999997</v>
      </c>
    </row>
    <row r="5569" spans="1:11" x14ac:dyDescent="0.4">
      <c r="A5569" t="s">
        <v>16785</v>
      </c>
      <c r="B5569" s="33" t="s">
        <v>16786</v>
      </c>
      <c r="C5569" s="34">
        <v>46184.377951388902</v>
      </c>
      <c r="D5569" s="33" t="s">
        <v>16787</v>
      </c>
      <c r="E5569" s="33" t="s">
        <v>15710</v>
      </c>
      <c r="F5569" s="34">
        <v>46157.958333333299</v>
      </c>
      <c r="G5569" s="35">
        <v>39.4</v>
      </c>
      <c r="H5569" s="35">
        <v>29.7</v>
      </c>
      <c r="I5569" s="35">
        <v>58.1</v>
      </c>
      <c r="J5569" s="35">
        <v>37.6</v>
      </c>
      <c r="K5569" s="35">
        <v>40</v>
      </c>
    </row>
    <row r="5570" spans="1:11" x14ac:dyDescent="0.4">
      <c r="A5570" t="s">
        <v>16788</v>
      </c>
      <c r="B5570" s="33" t="s">
        <v>16789</v>
      </c>
      <c r="C5570" s="34">
        <v>46184.377939814804</v>
      </c>
      <c r="D5570" s="33" t="s">
        <v>16790</v>
      </c>
      <c r="E5570" s="33" t="s">
        <v>15710</v>
      </c>
      <c r="F5570" s="34">
        <v>46158</v>
      </c>
      <c r="G5570" s="35">
        <v>40.1</v>
      </c>
      <c r="H5570" s="35">
        <v>36.4</v>
      </c>
      <c r="I5570" s="35">
        <v>46.2</v>
      </c>
      <c r="J5570" s="35">
        <v>39.4</v>
      </c>
      <c r="K5570" s="35">
        <v>40.5</v>
      </c>
    </row>
    <row r="5571" spans="1:11" x14ac:dyDescent="0.4">
      <c r="A5571" t="s">
        <v>16791</v>
      </c>
      <c r="B5571" s="33" t="s">
        <v>16792</v>
      </c>
      <c r="C5571" s="34">
        <v>46184.377928240698</v>
      </c>
      <c r="D5571" s="33" t="s">
        <v>16793</v>
      </c>
      <c r="E5571" s="33" t="s">
        <v>15710</v>
      </c>
      <c r="F5571" s="34">
        <v>46158.041666666701</v>
      </c>
      <c r="G5571" s="35">
        <v>38.1</v>
      </c>
      <c r="H5571" s="35">
        <v>29.7</v>
      </c>
      <c r="I5571" s="35">
        <v>43.9</v>
      </c>
      <c r="J5571" s="35">
        <v>37.4</v>
      </c>
      <c r="K5571" s="35">
        <v>38.200000000000003</v>
      </c>
    </row>
    <row r="5572" spans="1:11" x14ac:dyDescent="0.4">
      <c r="A5572" t="s">
        <v>16794</v>
      </c>
      <c r="B5572" s="33" t="s">
        <v>16795</v>
      </c>
      <c r="C5572" s="34">
        <v>46184.377893518496</v>
      </c>
      <c r="D5572" s="33" t="s">
        <v>16796</v>
      </c>
      <c r="E5572" s="33" t="s">
        <v>15710</v>
      </c>
      <c r="F5572" s="34">
        <v>46158.083333333299</v>
      </c>
      <c r="G5572" s="35">
        <v>38</v>
      </c>
      <c r="H5572" s="35">
        <v>29.7</v>
      </c>
      <c r="I5572" s="35">
        <v>45.2</v>
      </c>
      <c r="J5572" s="35">
        <v>37.4</v>
      </c>
      <c r="K5572" s="35">
        <v>38.200000000000003</v>
      </c>
    </row>
    <row r="5573" spans="1:11" x14ac:dyDescent="0.4">
      <c r="A5573" t="s">
        <v>16797</v>
      </c>
      <c r="B5573" s="33" t="s">
        <v>16798</v>
      </c>
      <c r="C5573" s="34">
        <v>46184.377824074101</v>
      </c>
      <c r="D5573" s="33" t="s">
        <v>16799</v>
      </c>
      <c r="E5573" s="33" t="s">
        <v>15710</v>
      </c>
      <c r="F5573" s="34">
        <v>46158.125</v>
      </c>
      <c r="G5573" s="35">
        <v>38</v>
      </c>
      <c r="H5573" s="35">
        <v>29.2</v>
      </c>
      <c r="I5573" s="35">
        <v>47.9</v>
      </c>
      <c r="J5573" s="35">
        <v>37.4</v>
      </c>
      <c r="K5573" s="35">
        <v>38.200000000000003</v>
      </c>
    </row>
    <row r="5574" spans="1:11" x14ac:dyDescent="0.4">
      <c r="A5574" t="s">
        <v>16800</v>
      </c>
      <c r="B5574" s="33" t="s">
        <v>16801</v>
      </c>
      <c r="C5574" s="34">
        <v>46184.377962963001</v>
      </c>
      <c r="D5574" s="33" t="s">
        <v>16802</v>
      </c>
      <c r="E5574" s="33" t="s">
        <v>15710</v>
      </c>
      <c r="F5574" s="34">
        <v>46158.166666666701</v>
      </c>
      <c r="G5574" s="35">
        <v>49.7</v>
      </c>
      <c r="H5574" s="35">
        <v>37.4</v>
      </c>
      <c r="I5574" s="35">
        <v>65.599999999999994</v>
      </c>
      <c r="J5574" s="35">
        <v>38.200000000000003</v>
      </c>
      <c r="K5574" s="35">
        <v>53.3</v>
      </c>
    </row>
    <row r="5575" spans="1:11" x14ac:dyDescent="0.4">
      <c r="A5575" t="s">
        <v>16803</v>
      </c>
      <c r="B5575" s="33" t="s">
        <v>16804</v>
      </c>
      <c r="C5575" s="34">
        <v>46184.377812500003</v>
      </c>
      <c r="D5575" s="33" t="s">
        <v>16805</v>
      </c>
      <c r="E5575" s="33" t="s">
        <v>15710</v>
      </c>
      <c r="F5575" s="34">
        <v>46158.208333333299</v>
      </c>
      <c r="G5575" s="35">
        <v>48.6</v>
      </c>
      <c r="H5575" s="35">
        <v>37.6</v>
      </c>
      <c r="I5575" s="35">
        <v>78</v>
      </c>
      <c r="J5575" s="35">
        <v>39.1</v>
      </c>
      <c r="K5575" s="35">
        <v>50.3</v>
      </c>
    </row>
    <row r="5576" spans="1:11" x14ac:dyDescent="0.4">
      <c r="A5576" t="s">
        <v>16806</v>
      </c>
      <c r="B5576" s="33" t="s">
        <v>16807</v>
      </c>
      <c r="C5576" s="34">
        <v>46184.377962963001</v>
      </c>
      <c r="D5576" s="33" t="s">
        <v>16808</v>
      </c>
      <c r="E5576" s="33" t="s">
        <v>15710</v>
      </c>
      <c r="F5576" s="34">
        <v>46158.25</v>
      </c>
      <c r="G5576" s="35">
        <v>46.6</v>
      </c>
      <c r="H5576" s="35">
        <v>34</v>
      </c>
      <c r="I5576" s="35">
        <v>79</v>
      </c>
      <c r="J5576" s="35">
        <v>38.299999999999997</v>
      </c>
      <c r="K5576" s="35">
        <v>45.8</v>
      </c>
    </row>
    <row r="5577" spans="1:11" x14ac:dyDescent="0.4">
      <c r="A5577" t="s">
        <v>16809</v>
      </c>
      <c r="B5577" s="33" t="s">
        <v>16810</v>
      </c>
      <c r="C5577" s="34">
        <v>46184.377905092602</v>
      </c>
      <c r="D5577" s="33" t="s">
        <v>16811</v>
      </c>
      <c r="E5577" s="33" t="s">
        <v>15710</v>
      </c>
      <c r="F5577" s="34">
        <v>46158.291666666701</v>
      </c>
      <c r="G5577" s="35">
        <v>47.5</v>
      </c>
      <c r="H5577" s="35">
        <v>36.200000000000003</v>
      </c>
      <c r="I5577" s="35">
        <v>72.2</v>
      </c>
      <c r="J5577" s="35">
        <v>38.200000000000003</v>
      </c>
      <c r="K5577" s="35">
        <v>46.8</v>
      </c>
    </row>
    <row r="5578" spans="1:11" x14ac:dyDescent="0.4">
      <c r="A5578" t="s">
        <v>16812</v>
      </c>
      <c r="B5578" s="33" t="s">
        <v>16813</v>
      </c>
      <c r="C5578" s="34">
        <v>46184.377824074101</v>
      </c>
      <c r="D5578" s="33" t="s">
        <v>16814</v>
      </c>
      <c r="E5578" s="33" t="s">
        <v>15710</v>
      </c>
      <c r="F5578" s="34">
        <v>46158.333333333299</v>
      </c>
      <c r="G5578" s="35">
        <v>59.4</v>
      </c>
      <c r="H5578" s="35">
        <v>37.5</v>
      </c>
      <c r="I5578" s="35">
        <v>84.7</v>
      </c>
      <c r="J5578" s="35">
        <v>42.1</v>
      </c>
      <c r="K5578" s="35">
        <v>63.5</v>
      </c>
    </row>
    <row r="5579" spans="1:11" x14ac:dyDescent="0.4">
      <c r="A5579" t="s">
        <v>16815</v>
      </c>
      <c r="B5579" s="33" t="s">
        <v>16816</v>
      </c>
      <c r="C5579" s="34">
        <v>46184.377962963001</v>
      </c>
      <c r="D5579" s="33" t="s">
        <v>16817</v>
      </c>
      <c r="E5579" s="33" t="s">
        <v>15710</v>
      </c>
      <c r="F5579" s="34">
        <v>46158.375</v>
      </c>
      <c r="G5579" s="35">
        <v>60.2</v>
      </c>
      <c r="H5579" s="35">
        <v>40.700000000000003</v>
      </c>
      <c r="I5579" s="35">
        <v>80.900000000000006</v>
      </c>
      <c r="J5579" s="35">
        <v>43.5</v>
      </c>
      <c r="K5579" s="35">
        <v>64.2</v>
      </c>
    </row>
    <row r="5580" spans="1:11" x14ac:dyDescent="0.4">
      <c r="A5580" t="s">
        <v>16818</v>
      </c>
      <c r="B5580" s="33" t="s">
        <v>16819</v>
      </c>
      <c r="C5580" s="34">
        <v>46184.377916666701</v>
      </c>
      <c r="D5580" s="33" t="s">
        <v>16820</v>
      </c>
      <c r="E5580" s="33" t="s">
        <v>15710</v>
      </c>
      <c r="F5580" s="34">
        <v>46158.416666666701</v>
      </c>
      <c r="G5580" s="35">
        <v>65.400000000000006</v>
      </c>
      <c r="H5580" s="35">
        <v>41</v>
      </c>
      <c r="I5580" s="35">
        <v>84.5</v>
      </c>
      <c r="J5580" s="35">
        <v>44.1</v>
      </c>
      <c r="K5580" s="35">
        <v>69.599999999999994</v>
      </c>
    </row>
    <row r="5581" spans="1:11" x14ac:dyDescent="0.4">
      <c r="A5581" t="s">
        <v>16821</v>
      </c>
      <c r="B5581" s="33" t="s">
        <v>16822</v>
      </c>
      <c r="C5581" s="34">
        <v>46184.377962963001</v>
      </c>
      <c r="D5581" s="33" t="s">
        <v>16823</v>
      </c>
      <c r="E5581" s="33" t="s">
        <v>15710</v>
      </c>
      <c r="F5581" s="34">
        <v>46158.458333333299</v>
      </c>
      <c r="G5581" s="35">
        <v>55.7</v>
      </c>
      <c r="H5581" s="35">
        <v>40.200000000000003</v>
      </c>
      <c r="I5581" s="35">
        <v>75.900000000000006</v>
      </c>
      <c r="J5581" s="35">
        <v>42.2</v>
      </c>
      <c r="K5581" s="35">
        <v>61</v>
      </c>
    </row>
    <row r="5582" spans="1:11" x14ac:dyDescent="0.4">
      <c r="A5582" t="s">
        <v>16824</v>
      </c>
      <c r="B5582" s="33" t="s">
        <v>16825</v>
      </c>
      <c r="C5582" s="34">
        <v>46184.377939814804</v>
      </c>
      <c r="D5582" s="33" t="s">
        <v>16826</v>
      </c>
      <c r="E5582" s="33" t="s">
        <v>15710</v>
      </c>
      <c r="F5582" s="34">
        <v>46158.5</v>
      </c>
      <c r="G5582" s="35">
        <v>50.6</v>
      </c>
      <c r="H5582" s="35">
        <v>40.200000000000003</v>
      </c>
      <c r="I5582" s="35">
        <v>83.2</v>
      </c>
      <c r="J5582" s="35">
        <v>41.4</v>
      </c>
      <c r="K5582" s="35">
        <v>51.1</v>
      </c>
    </row>
    <row r="5583" spans="1:11" x14ac:dyDescent="0.4">
      <c r="A5583" t="s">
        <v>16827</v>
      </c>
      <c r="B5583" s="33" t="s">
        <v>16828</v>
      </c>
      <c r="C5583" s="34">
        <v>46184.377881944398</v>
      </c>
      <c r="D5583" s="33" t="s">
        <v>16829</v>
      </c>
      <c r="E5583" s="33" t="s">
        <v>15710</v>
      </c>
      <c r="F5583" s="34">
        <v>46158.541666666701</v>
      </c>
      <c r="G5583" s="35">
        <v>49.2</v>
      </c>
      <c r="H5583" s="35">
        <v>34.700000000000003</v>
      </c>
      <c r="I5583" s="35">
        <v>81.099999999999994</v>
      </c>
      <c r="J5583" s="35">
        <v>39</v>
      </c>
      <c r="K5583" s="35">
        <v>51.6</v>
      </c>
    </row>
    <row r="5584" spans="1:11" x14ac:dyDescent="0.4">
      <c r="A5584" t="s">
        <v>16830</v>
      </c>
      <c r="B5584" s="33" t="s">
        <v>16831</v>
      </c>
      <c r="C5584" s="34">
        <v>46184.377824074101</v>
      </c>
      <c r="D5584" s="33" t="s">
        <v>16832</v>
      </c>
      <c r="E5584" s="33" t="s">
        <v>15710</v>
      </c>
      <c r="F5584" s="34">
        <v>46158.583333333299</v>
      </c>
      <c r="G5584" s="35">
        <v>66.900000000000006</v>
      </c>
      <c r="H5584" s="35">
        <v>34.700000000000003</v>
      </c>
      <c r="I5584" s="35">
        <v>89.9</v>
      </c>
      <c r="J5584" s="35">
        <v>39.200000000000003</v>
      </c>
      <c r="K5584" s="35">
        <v>70.599999999999994</v>
      </c>
    </row>
    <row r="5585" spans="1:11" x14ac:dyDescent="0.4">
      <c r="A5585" t="s">
        <v>16833</v>
      </c>
      <c r="B5585" s="33" t="s">
        <v>16834</v>
      </c>
      <c r="C5585" s="34">
        <v>46184.377951388902</v>
      </c>
      <c r="D5585" s="33" t="s">
        <v>16835</v>
      </c>
      <c r="E5585" s="33" t="s">
        <v>15710</v>
      </c>
      <c r="F5585" s="34">
        <v>46158.625</v>
      </c>
      <c r="G5585" s="35">
        <v>43.1</v>
      </c>
      <c r="H5585" s="35">
        <v>35</v>
      </c>
      <c r="I5585" s="35">
        <v>63.9</v>
      </c>
      <c r="J5585" s="35">
        <v>36.6</v>
      </c>
      <c r="K5585" s="35">
        <v>46.2</v>
      </c>
    </row>
    <row r="5586" spans="1:11" x14ac:dyDescent="0.4">
      <c r="A5586" t="s">
        <v>16836</v>
      </c>
      <c r="B5586" s="33" t="s">
        <v>16837</v>
      </c>
      <c r="C5586" s="34">
        <v>46184.377962963001</v>
      </c>
      <c r="D5586" s="33" t="s">
        <v>16838</v>
      </c>
      <c r="E5586" s="33" t="s">
        <v>15710</v>
      </c>
      <c r="F5586" s="34">
        <v>46158.666666666701</v>
      </c>
      <c r="G5586" s="35">
        <v>43.1</v>
      </c>
      <c r="H5586" s="35">
        <v>33.9</v>
      </c>
      <c r="I5586" s="35">
        <v>64.7</v>
      </c>
      <c r="J5586" s="35">
        <v>36.200000000000003</v>
      </c>
      <c r="K5586" s="35">
        <v>45.9</v>
      </c>
    </row>
    <row r="5587" spans="1:11" x14ac:dyDescent="0.4">
      <c r="A5587" t="s">
        <v>16839</v>
      </c>
      <c r="B5587" s="33" t="s">
        <v>16840</v>
      </c>
      <c r="C5587" s="34">
        <v>46184.377974536997</v>
      </c>
      <c r="D5587" s="33" t="s">
        <v>16841</v>
      </c>
      <c r="E5587" s="33" t="s">
        <v>15710</v>
      </c>
      <c r="F5587" s="34">
        <v>46158.708333333299</v>
      </c>
      <c r="G5587" s="35">
        <v>42</v>
      </c>
      <c r="H5587" s="35">
        <v>34.1</v>
      </c>
      <c r="I5587" s="35">
        <v>71.599999999999994</v>
      </c>
      <c r="J5587" s="35">
        <v>36.200000000000003</v>
      </c>
      <c r="K5587" s="35">
        <v>44.2</v>
      </c>
    </row>
    <row r="5588" spans="1:11" x14ac:dyDescent="0.4">
      <c r="A5588" t="s">
        <v>16842</v>
      </c>
      <c r="B5588" s="33" t="s">
        <v>16843</v>
      </c>
      <c r="C5588" s="34">
        <v>46184.377974536997</v>
      </c>
      <c r="D5588" s="33" t="s">
        <v>16844</v>
      </c>
      <c r="E5588" s="33" t="s">
        <v>15710</v>
      </c>
      <c r="F5588" s="34">
        <v>46158.75</v>
      </c>
      <c r="G5588" s="35">
        <v>44.9</v>
      </c>
      <c r="H5588" s="35">
        <v>34.6</v>
      </c>
      <c r="I5588" s="35">
        <v>78.599999999999994</v>
      </c>
      <c r="J5588" s="35">
        <v>36.200000000000003</v>
      </c>
      <c r="K5588" s="35">
        <v>44.2</v>
      </c>
    </row>
    <row r="5589" spans="1:11" x14ac:dyDescent="0.4">
      <c r="A5589" t="s">
        <v>16845</v>
      </c>
      <c r="B5589" s="33" t="s">
        <v>16846</v>
      </c>
      <c r="C5589" s="34">
        <v>46184.377905092602</v>
      </c>
      <c r="D5589" s="33" t="s">
        <v>16847</v>
      </c>
      <c r="E5589" s="33" t="s">
        <v>15710</v>
      </c>
      <c r="F5589" s="34">
        <v>46158.791666666701</v>
      </c>
      <c r="G5589" s="35">
        <v>45.3</v>
      </c>
      <c r="H5589" s="35">
        <v>34.299999999999997</v>
      </c>
      <c r="I5589" s="35">
        <v>76.099999999999994</v>
      </c>
      <c r="J5589" s="35">
        <v>36.1</v>
      </c>
      <c r="K5589" s="35">
        <v>44</v>
      </c>
    </row>
    <row r="5590" spans="1:11" x14ac:dyDescent="0.4">
      <c r="A5590" t="s">
        <v>16848</v>
      </c>
      <c r="B5590" s="33" t="s">
        <v>16849</v>
      </c>
      <c r="C5590" s="34">
        <v>46184.377974536997</v>
      </c>
      <c r="D5590" s="33" t="s">
        <v>16850</v>
      </c>
      <c r="E5590" s="33" t="s">
        <v>15710</v>
      </c>
      <c r="F5590" s="34">
        <v>46158.833333333299</v>
      </c>
      <c r="G5590" s="35">
        <v>43</v>
      </c>
      <c r="H5590" s="35">
        <v>38</v>
      </c>
      <c r="I5590" s="35">
        <v>59.9</v>
      </c>
      <c r="J5590" s="35">
        <v>39</v>
      </c>
      <c r="K5590" s="35">
        <v>45.1</v>
      </c>
    </row>
    <row r="5591" spans="1:11" x14ac:dyDescent="0.4">
      <c r="A5591" t="s">
        <v>16851</v>
      </c>
      <c r="B5591" s="33" t="s">
        <v>16852</v>
      </c>
      <c r="C5591" s="34">
        <v>46184.377916666701</v>
      </c>
      <c r="D5591" s="33" t="s">
        <v>16853</v>
      </c>
      <c r="E5591" s="33" t="s">
        <v>15710</v>
      </c>
      <c r="F5591" s="34">
        <v>46158.875</v>
      </c>
      <c r="G5591" s="35">
        <v>41.6</v>
      </c>
      <c r="H5591" s="35">
        <v>30.7</v>
      </c>
      <c r="I5591" s="35">
        <v>63.2</v>
      </c>
      <c r="J5591" s="35">
        <v>34.799999999999997</v>
      </c>
      <c r="K5591" s="35">
        <v>42.7</v>
      </c>
    </row>
    <row r="5592" spans="1:11" x14ac:dyDescent="0.4">
      <c r="A5592" t="s">
        <v>16854</v>
      </c>
      <c r="B5592" s="33" t="s">
        <v>16855</v>
      </c>
      <c r="C5592" s="34">
        <v>46184.377893518496</v>
      </c>
      <c r="D5592" s="33" t="s">
        <v>16856</v>
      </c>
      <c r="E5592" s="33" t="s">
        <v>15710</v>
      </c>
      <c r="F5592" s="34">
        <v>46158.916666666701</v>
      </c>
      <c r="G5592" s="35">
        <v>37.5</v>
      </c>
      <c r="H5592" s="35">
        <v>31.5</v>
      </c>
      <c r="I5592" s="35">
        <v>61.6</v>
      </c>
      <c r="J5592" s="35">
        <v>34.4</v>
      </c>
      <c r="K5592" s="35">
        <v>37.5</v>
      </c>
    </row>
    <row r="5593" spans="1:11" x14ac:dyDescent="0.4">
      <c r="A5593" t="s">
        <v>16857</v>
      </c>
      <c r="B5593" s="33" t="s">
        <v>16858</v>
      </c>
      <c r="C5593" s="34">
        <v>46184.377974536997</v>
      </c>
      <c r="D5593" s="33" t="s">
        <v>16859</v>
      </c>
      <c r="E5593" s="33" t="s">
        <v>15710</v>
      </c>
      <c r="F5593" s="34">
        <v>46158.958333333299</v>
      </c>
      <c r="G5593" s="35">
        <v>36.1</v>
      </c>
      <c r="H5593" s="35">
        <v>28.9</v>
      </c>
      <c r="I5593" s="35">
        <v>52.4</v>
      </c>
      <c r="J5593" s="35">
        <v>34.299999999999997</v>
      </c>
      <c r="K5593" s="35">
        <v>37.1</v>
      </c>
    </row>
    <row r="5594" spans="1:11" x14ac:dyDescent="0.4">
      <c r="A5594" t="s">
        <v>16860</v>
      </c>
      <c r="B5594" s="33" t="s">
        <v>16861</v>
      </c>
      <c r="C5594" s="34">
        <v>46184.377951388902</v>
      </c>
      <c r="D5594" s="33" t="s">
        <v>16862</v>
      </c>
      <c r="E5594" s="33" t="s">
        <v>15710</v>
      </c>
      <c r="F5594" s="34">
        <v>46159</v>
      </c>
      <c r="G5594" s="35">
        <v>34.799999999999997</v>
      </c>
      <c r="H5594" s="35">
        <v>29.1</v>
      </c>
      <c r="I5594" s="35">
        <v>42.2</v>
      </c>
      <c r="J5594" s="35">
        <v>33.9</v>
      </c>
      <c r="K5594" s="35">
        <v>35.299999999999997</v>
      </c>
    </row>
    <row r="5595" spans="1:11" x14ac:dyDescent="0.4">
      <c r="A5595" t="s">
        <v>16863</v>
      </c>
      <c r="B5595" s="33" t="s">
        <v>16864</v>
      </c>
      <c r="C5595" s="34">
        <v>46184.377881944398</v>
      </c>
      <c r="D5595" s="33" t="s">
        <v>16865</v>
      </c>
      <c r="E5595" s="33" t="s">
        <v>15710</v>
      </c>
      <c r="F5595" s="34">
        <v>46159.041666666701</v>
      </c>
      <c r="G5595" s="35">
        <v>35</v>
      </c>
      <c r="H5595" s="35">
        <v>29.6</v>
      </c>
      <c r="I5595" s="35">
        <v>42.4</v>
      </c>
      <c r="J5595" s="35">
        <v>34.299999999999997</v>
      </c>
      <c r="K5595" s="35">
        <v>35.4</v>
      </c>
    </row>
    <row r="5596" spans="1:11" x14ac:dyDescent="0.4">
      <c r="A5596" t="s">
        <v>16866</v>
      </c>
      <c r="B5596" s="33" t="s">
        <v>16867</v>
      </c>
      <c r="C5596" s="34">
        <v>46184.377974536997</v>
      </c>
      <c r="D5596" s="33" t="s">
        <v>16868</v>
      </c>
      <c r="E5596" s="33" t="s">
        <v>15710</v>
      </c>
      <c r="F5596" s="34">
        <v>46159.083333333299</v>
      </c>
      <c r="G5596" s="35">
        <v>35</v>
      </c>
      <c r="H5596" s="35">
        <v>27.7</v>
      </c>
      <c r="I5596" s="35">
        <v>46.7</v>
      </c>
      <c r="J5596" s="35">
        <v>34.299999999999997</v>
      </c>
      <c r="K5596" s="35">
        <v>35.299999999999997</v>
      </c>
    </row>
    <row r="5597" spans="1:11" x14ac:dyDescent="0.4">
      <c r="A5597" t="s">
        <v>16869</v>
      </c>
      <c r="B5597" s="33" t="s">
        <v>16870</v>
      </c>
      <c r="C5597" s="34">
        <v>46184.377962963001</v>
      </c>
      <c r="D5597" s="33" t="s">
        <v>16871</v>
      </c>
      <c r="E5597" s="33" t="s">
        <v>15710</v>
      </c>
      <c r="F5597" s="34">
        <v>46159.125</v>
      </c>
      <c r="G5597" s="35">
        <v>35.1</v>
      </c>
      <c r="H5597" s="35">
        <v>26.8</v>
      </c>
      <c r="I5597" s="35">
        <v>42.6</v>
      </c>
      <c r="J5597" s="35">
        <v>34.4</v>
      </c>
      <c r="K5597" s="35">
        <v>35.4</v>
      </c>
    </row>
    <row r="5598" spans="1:11" x14ac:dyDescent="0.4">
      <c r="A5598" t="s">
        <v>16872</v>
      </c>
      <c r="B5598" s="33" t="s">
        <v>16873</v>
      </c>
      <c r="C5598" s="34">
        <v>46184.377870370401</v>
      </c>
      <c r="D5598" s="33" t="s">
        <v>16874</v>
      </c>
      <c r="E5598" s="33" t="s">
        <v>15710</v>
      </c>
      <c r="F5598" s="34">
        <v>46159.166666666701</v>
      </c>
      <c r="G5598" s="35">
        <v>51.1</v>
      </c>
      <c r="H5598" s="35">
        <v>34.4</v>
      </c>
      <c r="I5598" s="35">
        <v>72.2</v>
      </c>
      <c r="J5598" s="35">
        <v>35.1</v>
      </c>
      <c r="K5598" s="35">
        <v>53.3</v>
      </c>
    </row>
    <row r="5599" spans="1:11" x14ac:dyDescent="0.4">
      <c r="A5599" t="s">
        <v>16875</v>
      </c>
      <c r="B5599" s="33" t="s">
        <v>16876</v>
      </c>
      <c r="C5599" s="34">
        <v>46184.377962963001</v>
      </c>
      <c r="D5599" s="33" t="s">
        <v>16877</v>
      </c>
      <c r="E5599" s="33" t="s">
        <v>15710</v>
      </c>
      <c r="F5599" s="34">
        <v>46159.208333333299</v>
      </c>
      <c r="G5599" s="35">
        <v>45.9</v>
      </c>
      <c r="H5599" s="35">
        <v>33.1</v>
      </c>
      <c r="I5599" s="35">
        <v>67.5</v>
      </c>
      <c r="J5599" s="35">
        <v>37.6</v>
      </c>
      <c r="K5599" s="35">
        <v>48.6</v>
      </c>
    </row>
    <row r="5600" spans="1:11" x14ac:dyDescent="0.4">
      <c r="A5600" t="s">
        <v>16878</v>
      </c>
      <c r="B5600" s="33" t="s">
        <v>16879</v>
      </c>
      <c r="C5600" s="34">
        <v>46184.377835648098</v>
      </c>
      <c r="D5600" s="33" t="s">
        <v>16880</v>
      </c>
      <c r="E5600" s="33" t="s">
        <v>15710</v>
      </c>
      <c r="F5600" s="34">
        <v>46159.25</v>
      </c>
      <c r="G5600" s="35">
        <v>46</v>
      </c>
      <c r="H5600" s="35">
        <v>35.700000000000003</v>
      </c>
      <c r="I5600" s="35">
        <v>78.7</v>
      </c>
      <c r="J5600" s="35">
        <v>39.4</v>
      </c>
      <c r="K5600" s="35">
        <v>46.3</v>
      </c>
    </row>
    <row r="5601" spans="1:11" x14ac:dyDescent="0.4">
      <c r="A5601" t="s">
        <v>16881</v>
      </c>
      <c r="B5601" s="33" t="s">
        <v>16882</v>
      </c>
      <c r="C5601" s="34">
        <v>46184.377939814804</v>
      </c>
      <c r="D5601" s="33" t="s">
        <v>16883</v>
      </c>
      <c r="E5601" s="33" t="s">
        <v>15710</v>
      </c>
      <c r="F5601" s="34">
        <v>46159.291666666701</v>
      </c>
      <c r="G5601" s="35">
        <v>44.4</v>
      </c>
      <c r="H5601" s="35">
        <v>34.4</v>
      </c>
      <c r="I5601" s="35">
        <v>70.599999999999994</v>
      </c>
      <c r="J5601" s="35">
        <v>36.200000000000003</v>
      </c>
      <c r="K5601" s="35">
        <v>45</v>
      </c>
    </row>
    <row r="5602" spans="1:11" x14ac:dyDescent="0.4">
      <c r="A5602" t="s">
        <v>16884</v>
      </c>
      <c r="B5602" s="33" t="s">
        <v>16885</v>
      </c>
      <c r="C5602" s="34">
        <v>46184.377835648098</v>
      </c>
      <c r="D5602" s="33" t="s">
        <v>16886</v>
      </c>
      <c r="E5602" s="33" t="s">
        <v>15710</v>
      </c>
      <c r="F5602" s="34">
        <v>46159.333333333299</v>
      </c>
      <c r="G5602" s="35">
        <v>42.2</v>
      </c>
      <c r="H5602" s="35">
        <v>34.200000000000003</v>
      </c>
      <c r="I5602" s="35">
        <v>68.599999999999994</v>
      </c>
      <c r="J5602" s="35">
        <v>35.9</v>
      </c>
      <c r="K5602" s="35">
        <v>44.1</v>
      </c>
    </row>
    <row r="5603" spans="1:11" x14ac:dyDescent="0.4">
      <c r="A5603" t="s">
        <v>16887</v>
      </c>
      <c r="B5603" s="33" t="s">
        <v>16888</v>
      </c>
      <c r="C5603" s="34">
        <v>46184.377858796302</v>
      </c>
      <c r="D5603" s="33" t="s">
        <v>16889</v>
      </c>
      <c r="E5603" s="33" t="s">
        <v>15710</v>
      </c>
      <c r="F5603" s="34">
        <v>46159.375</v>
      </c>
      <c r="G5603" s="35">
        <v>44.1</v>
      </c>
      <c r="H5603" s="35">
        <v>33.9</v>
      </c>
      <c r="I5603" s="35">
        <v>73.900000000000006</v>
      </c>
      <c r="J5603" s="35">
        <v>36.200000000000003</v>
      </c>
      <c r="K5603" s="35">
        <v>45</v>
      </c>
    </row>
    <row r="5604" spans="1:11" x14ac:dyDescent="0.4">
      <c r="A5604" t="s">
        <v>16890</v>
      </c>
      <c r="B5604" s="33" t="s">
        <v>16891</v>
      </c>
      <c r="C5604" s="34">
        <v>46184.377974536997</v>
      </c>
      <c r="D5604" s="33" t="s">
        <v>16892</v>
      </c>
      <c r="E5604" s="33" t="s">
        <v>15710</v>
      </c>
      <c r="F5604" s="34">
        <v>46159.416666666701</v>
      </c>
      <c r="G5604" s="35">
        <v>51.6</v>
      </c>
      <c r="H5604" s="35">
        <v>34.799999999999997</v>
      </c>
      <c r="I5604" s="35">
        <v>88.3</v>
      </c>
      <c r="J5604" s="35">
        <v>37</v>
      </c>
      <c r="K5604" s="35">
        <v>46.7</v>
      </c>
    </row>
    <row r="5605" spans="1:11" x14ac:dyDescent="0.4">
      <c r="A5605" t="s">
        <v>16893</v>
      </c>
      <c r="B5605" s="33" t="s">
        <v>16894</v>
      </c>
      <c r="C5605" s="34">
        <v>46184.377974536997</v>
      </c>
      <c r="D5605" s="33" t="s">
        <v>16895</v>
      </c>
      <c r="E5605" s="33" t="s">
        <v>15710</v>
      </c>
      <c r="F5605" s="34">
        <v>46159.458333333299</v>
      </c>
      <c r="G5605" s="35">
        <v>49.7</v>
      </c>
      <c r="H5605" s="35">
        <v>35</v>
      </c>
      <c r="I5605" s="35">
        <v>86.7</v>
      </c>
      <c r="J5605" s="35">
        <v>37.1</v>
      </c>
      <c r="K5605" s="35">
        <v>46.4</v>
      </c>
    </row>
    <row r="5606" spans="1:11" x14ac:dyDescent="0.4">
      <c r="A5606" t="s">
        <v>16896</v>
      </c>
      <c r="B5606" s="33" t="s">
        <v>16897</v>
      </c>
      <c r="C5606" s="34">
        <v>46184.377824074101</v>
      </c>
      <c r="D5606" s="33" t="s">
        <v>16898</v>
      </c>
      <c r="E5606" s="33" t="s">
        <v>15710</v>
      </c>
      <c r="F5606" s="34">
        <v>46159.5</v>
      </c>
      <c r="G5606" s="35">
        <v>45.7</v>
      </c>
      <c r="H5606" s="35">
        <v>34.200000000000003</v>
      </c>
      <c r="I5606" s="35">
        <v>76.900000000000006</v>
      </c>
      <c r="J5606" s="35">
        <v>36.1</v>
      </c>
      <c r="K5606" s="35">
        <v>48.6</v>
      </c>
    </row>
    <row r="5607" spans="1:11" x14ac:dyDescent="0.4">
      <c r="A5607" t="s">
        <v>16899</v>
      </c>
      <c r="B5607" s="33" t="s">
        <v>16900</v>
      </c>
      <c r="C5607" s="34">
        <v>46184.377893518496</v>
      </c>
      <c r="D5607" s="33" t="s">
        <v>16901</v>
      </c>
      <c r="E5607" s="33" t="s">
        <v>15710</v>
      </c>
      <c r="F5607" s="34">
        <v>46159.541666666701</v>
      </c>
      <c r="G5607" s="35">
        <v>44.4</v>
      </c>
      <c r="H5607" s="35">
        <v>34.700000000000003</v>
      </c>
      <c r="I5607" s="35">
        <v>71.8</v>
      </c>
      <c r="J5607" s="35">
        <v>36.700000000000003</v>
      </c>
      <c r="K5607" s="35">
        <v>47</v>
      </c>
    </row>
    <row r="5608" spans="1:11" x14ac:dyDescent="0.4">
      <c r="A5608" t="s">
        <v>16902</v>
      </c>
      <c r="B5608" s="33" t="s">
        <v>16903</v>
      </c>
      <c r="C5608" s="34">
        <v>46184.377870370401</v>
      </c>
      <c r="D5608" s="33" t="s">
        <v>16904</v>
      </c>
      <c r="E5608" s="33" t="s">
        <v>15710</v>
      </c>
      <c r="F5608" s="34">
        <v>46159.583333333299</v>
      </c>
      <c r="G5608" s="35">
        <v>45.6</v>
      </c>
      <c r="H5608" s="35">
        <v>34.200000000000003</v>
      </c>
      <c r="I5608" s="35">
        <v>67.099999999999994</v>
      </c>
      <c r="J5608" s="35">
        <v>36.299999999999997</v>
      </c>
      <c r="K5608" s="35">
        <v>48</v>
      </c>
    </row>
    <row r="5609" spans="1:11" x14ac:dyDescent="0.4">
      <c r="A5609" t="s">
        <v>16905</v>
      </c>
      <c r="B5609" s="33" t="s">
        <v>16906</v>
      </c>
      <c r="C5609" s="34">
        <v>46184.377962963001</v>
      </c>
      <c r="D5609" s="33" t="s">
        <v>16907</v>
      </c>
      <c r="E5609" s="33" t="s">
        <v>15710</v>
      </c>
      <c r="F5609" s="34">
        <v>46159.625</v>
      </c>
      <c r="G5609" s="35">
        <v>46.1</v>
      </c>
      <c r="H5609" s="35">
        <v>36</v>
      </c>
      <c r="I5609" s="35">
        <v>66.599999999999994</v>
      </c>
      <c r="J5609" s="35">
        <v>39.200000000000003</v>
      </c>
      <c r="K5609" s="35">
        <v>47.9</v>
      </c>
    </row>
    <row r="5610" spans="1:11" x14ac:dyDescent="0.4">
      <c r="A5610" t="s">
        <v>16908</v>
      </c>
      <c r="B5610" s="33" t="s">
        <v>16909</v>
      </c>
      <c r="C5610" s="34">
        <v>46184.377858796302</v>
      </c>
      <c r="D5610" s="33" t="s">
        <v>16910</v>
      </c>
      <c r="E5610" s="33" t="s">
        <v>15710</v>
      </c>
      <c r="F5610" s="34">
        <v>46159.666666666701</v>
      </c>
      <c r="G5610" s="35">
        <v>43.9</v>
      </c>
      <c r="H5610" s="35">
        <v>35.700000000000003</v>
      </c>
      <c r="I5610" s="35">
        <v>64.7</v>
      </c>
      <c r="J5610" s="35">
        <v>39.1</v>
      </c>
      <c r="K5610" s="35">
        <v>45.2</v>
      </c>
    </row>
    <row r="5611" spans="1:11" x14ac:dyDescent="0.4">
      <c r="A5611" t="s">
        <v>16911</v>
      </c>
      <c r="B5611" s="33" t="s">
        <v>16912</v>
      </c>
      <c r="C5611" s="34">
        <v>46184.377893518496</v>
      </c>
      <c r="D5611" s="33" t="s">
        <v>16913</v>
      </c>
      <c r="E5611" s="33" t="s">
        <v>15710</v>
      </c>
      <c r="F5611" s="34">
        <v>46159.708333333299</v>
      </c>
      <c r="G5611" s="35">
        <v>44</v>
      </c>
      <c r="H5611" s="35">
        <v>35</v>
      </c>
      <c r="I5611" s="35">
        <v>63.4</v>
      </c>
      <c r="J5611" s="35">
        <v>36.700000000000003</v>
      </c>
      <c r="K5611" s="35">
        <v>46.7</v>
      </c>
    </row>
    <row r="5612" spans="1:11" x14ac:dyDescent="0.4">
      <c r="A5612" t="s">
        <v>16914</v>
      </c>
      <c r="B5612" s="33" t="s">
        <v>16915</v>
      </c>
      <c r="C5612" s="34">
        <v>46184.377881944398</v>
      </c>
      <c r="D5612" s="33" t="s">
        <v>16916</v>
      </c>
      <c r="E5612" s="33" t="s">
        <v>15710</v>
      </c>
      <c r="F5612" s="34">
        <v>46159.75</v>
      </c>
      <c r="G5612" s="35">
        <v>43.4</v>
      </c>
      <c r="H5612" s="35">
        <v>34.700000000000003</v>
      </c>
      <c r="I5612" s="35">
        <v>64.5</v>
      </c>
      <c r="J5612" s="35">
        <v>36.4</v>
      </c>
      <c r="K5612" s="35">
        <v>45.9</v>
      </c>
    </row>
    <row r="5613" spans="1:11" x14ac:dyDescent="0.4">
      <c r="A5613" t="s">
        <v>16917</v>
      </c>
      <c r="B5613" s="33" t="s">
        <v>16918</v>
      </c>
      <c r="C5613" s="34">
        <v>46184.377939814804</v>
      </c>
      <c r="D5613" s="33" t="s">
        <v>16919</v>
      </c>
      <c r="E5613" s="33" t="s">
        <v>15710</v>
      </c>
      <c r="F5613" s="34">
        <v>46159.791666666701</v>
      </c>
      <c r="G5613" s="35">
        <v>42.4</v>
      </c>
      <c r="H5613" s="35">
        <v>34</v>
      </c>
      <c r="I5613" s="35">
        <v>64.7</v>
      </c>
      <c r="J5613" s="35">
        <v>36.1</v>
      </c>
      <c r="K5613" s="35">
        <v>44.4</v>
      </c>
    </row>
    <row r="5614" spans="1:11" x14ac:dyDescent="0.4">
      <c r="A5614" t="s">
        <v>16920</v>
      </c>
      <c r="B5614" s="33" t="s">
        <v>16921</v>
      </c>
      <c r="C5614" s="34">
        <v>46184.377974536997</v>
      </c>
      <c r="D5614" s="33" t="s">
        <v>16922</v>
      </c>
      <c r="E5614" s="33" t="s">
        <v>15710</v>
      </c>
      <c r="F5614" s="34">
        <v>46159.833333333299</v>
      </c>
      <c r="G5614" s="35">
        <v>40.6</v>
      </c>
      <c r="H5614" s="35">
        <v>34.799999999999997</v>
      </c>
      <c r="I5614" s="35">
        <v>62.7</v>
      </c>
      <c r="J5614" s="35">
        <v>36.4</v>
      </c>
      <c r="K5614" s="35">
        <v>42.2</v>
      </c>
    </row>
    <row r="5615" spans="1:11" x14ac:dyDescent="0.4">
      <c r="A5615" t="s">
        <v>16923</v>
      </c>
      <c r="B5615" s="33" t="s">
        <v>16924</v>
      </c>
      <c r="C5615" s="34">
        <v>46184.377951388902</v>
      </c>
      <c r="D5615" s="33" t="s">
        <v>16925</v>
      </c>
      <c r="E5615" s="33" t="s">
        <v>15710</v>
      </c>
      <c r="F5615" s="34">
        <v>46159.875</v>
      </c>
      <c r="G5615" s="35">
        <v>44</v>
      </c>
      <c r="H5615" s="35">
        <v>36.299999999999997</v>
      </c>
      <c r="I5615" s="35">
        <v>65.099999999999994</v>
      </c>
      <c r="J5615" s="35">
        <v>36.799999999999997</v>
      </c>
      <c r="K5615" s="35">
        <v>44.7</v>
      </c>
    </row>
    <row r="5616" spans="1:11" x14ac:dyDescent="0.4">
      <c r="A5616" t="s">
        <v>16926</v>
      </c>
      <c r="B5616" s="33" t="s">
        <v>16927</v>
      </c>
      <c r="C5616" s="34">
        <v>46184.377870370401</v>
      </c>
      <c r="D5616" s="33" t="s">
        <v>16928</v>
      </c>
      <c r="E5616" s="33" t="s">
        <v>15710</v>
      </c>
      <c r="F5616" s="34">
        <v>46159.916666666701</v>
      </c>
      <c r="G5616" s="35">
        <v>43</v>
      </c>
      <c r="H5616" s="35">
        <v>30.3</v>
      </c>
      <c r="I5616" s="35">
        <v>64.599999999999994</v>
      </c>
      <c r="J5616" s="35">
        <v>37</v>
      </c>
      <c r="K5616" s="35">
        <v>41.9</v>
      </c>
    </row>
    <row r="5617" spans="1:11" x14ac:dyDescent="0.4">
      <c r="A5617" t="s">
        <v>16929</v>
      </c>
      <c r="B5617" s="33" t="s">
        <v>16930</v>
      </c>
      <c r="C5617" s="34">
        <v>46184.377835648098</v>
      </c>
      <c r="D5617" s="33" t="s">
        <v>16931</v>
      </c>
      <c r="E5617" s="33" t="s">
        <v>15710</v>
      </c>
      <c r="F5617" s="34">
        <v>46159.958333333299</v>
      </c>
      <c r="G5617" s="35">
        <v>41.2</v>
      </c>
      <c r="H5617" s="35">
        <v>31.5</v>
      </c>
      <c r="I5617" s="35">
        <v>62.6</v>
      </c>
      <c r="J5617" s="35">
        <v>37.299999999999997</v>
      </c>
      <c r="K5617" s="35">
        <v>41.1</v>
      </c>
    </row>
    <row r="5618" spans="1:11" x14ac:dyDescent="0.4">
      <c r="A5618" t="s">
        <v>16932</v>
      </c>
      <c r="B5618" s="33" t="s">
        <v>16933</v>
      </c>
      <c r="C5618" s="34">
        <v>46184.377870370401</v>
      </c>
      <c r="D5618" s="33" t="s">
        <v>16934</v>
      </c>
      <c r="E5618" s="33" t="s">
        <v>15710</v>
      </c>
      <c r="F5618" s="34">
        <v>46160</v>
      </c>
      <c r="G5618" s="35">
        <v>38</v>
      </c>
      <c r="H5618" s="35">
        <v>29.5</v>
      </c>
      <c r="I5618" s="35">
        <v>49.8</v>
      </c>
      <c r="J5618" s="35">
        <v>36.9</v>
      </c>
      <c r="K5618" s="35">
        <v>38.200000000000003</v>
      </c>
    </row>
    <row r="5619" spans="1:11" x14ac:dyDescent="0.4">
      <c r="A5619" t="s">
        <v>16935</v>
      </c>
      <c r="B5619" s="33" t="s">
        <v>16936</v>
      </c>
      <c r="C5619" s="34">
        <v>46184.377905092602</v>
      </c>
      <c r="D5619" s="33" t="s">
        <v>16937</v>
      </c>
      <c r="E5619" s="33" t="s">
        <v>15710</v>
      </c>
      <c r="F5619" s="34">
        <v>46160.041666666701</v>
      </c>
      <c r="G5619" s="35">
        <v>37.9</v>
      </c>
      <c r="H5619" s="35">
        <v>28.7</v>
      </c>
      <c r="I5619" s="35">
        <v>51.8</v>
      </c>
      <c r="J5619" s="35">
        <v>36.799999999999997</v>
      </c>
      <c r="K5619" s="35">
        <v>38.1</v>
      </c>
    </row>
    <row r="5620" spans="1:11" x14ac:dyDescent="0.4">
      <c r="A5620" t="s">
        <v>16938</v>
      </c>
      <c r="B5620" s="33" t="s">
        <v>16939</v>
      </c>
      <c r="C5620" s="34">
        <v>46184.377986111103</v>
      </c>
      <c r="D5620" s="33" t="s">
        <v>16940</v>
      </c>
      <c r="E5620" s="33" t="s">
        <v>15710</v>
      </c>
      <c r="F5620" s="34">
        <v>46160.083333333299</v>
      </c>
      <c r="G5620" s="35">
        <v>39.4</v>
      </c>
      <c r="H5620" s="35">
        <v>28.7</v>
      </c>
      <c r="I5620" s="35">
        <v>52.3</v>
      </c>
      <c r="J5620" s="35">
        <v>36.9</v>
      </c>
      <c r="K5620" s="35">
        <v>40.6</v>
      </c>
    </row>
    <row r="5621" spans="1:11" x14ac:dyDescent="0.4">
      <c r="A5621" t="s">
        <v>16941</v>
      </c>
      <c r="B5621" s="33" t="s">
        <v>16942</v>
      </c>
      <c r="C5621" s="34">
        <v>46184.377870370401</v>
      </c>
      <c r="D5621" s="33" t="s">
        <v>16943</v>
      </c>
      <c r="E5621" s="33" t="s">
        <v>15710</v>
      </c>
      <c r="F5621" s="34">
        <v>46160.125</v>
      </c>
      <c r="G5621" s="35">
        <v>38.700000000000003</v>
      </c>
      <c r="H5621" s="35">
        <v>36.200000000000003</v>
      </c>
      <c r="I5621" s="35">
        <v>46.2</v>
      </c>
      <c r="J5621" s="35">
        <v>36.700000000000003</v>
      </c>
      <c r="K5621" s="35">
        <v>40.299999999999997</v>
      </c>
    </row>
    <row r="5622" spans="1:11" x14ac:dyDescent="0.4">
      <c r="A5622" t="s">
        <v>16944</v>
      </c>
      <c r="B5622" s="33" t="s">
        <v>16945</v>
      </c>
      <c r="C5622" s="34">
        <v>46184.377858796302</v>
      </c>
      <c r="D5622" s="33" t="s">
        <v>16946</v>
      </c>
      <c r="E5622" s="33" t="s">
        <v>15710</v>
      </c>
      <c r="F5622" s="34">
        <v>46160.166666666701</v>
      </c>
      <c r="G5622" s="35">
        <v>47.8</v>
      </c>
      <c r="H5622" s="35">
        <v>36.200000000000003</v>
      </c>
      <c r="I5622" s="35">
        <v>69.400000000000006</v>
      </c>
      <c r="J5622" s="35">
        <v>37.1</v>
      </c>
      <c r="K5622" s="35">
        <v>51.3</v>
      </c>
    </row>
    <row r="5623" spans="1:11" x14ac:dyDescent="0.4">
      <c r="A5623" t="s">
        <v>16947</v>
      </c>
      <c r="B5623" s="33" t="s">
        <v>16948</v>
      </c>
      <c r="C5623" s="34">
        <v>46184.377835648098</v>
      </c>
      <c r="D5623" s="33" t="s">
        <v>16949</v>
      </c>
      <c r="E5623" s="33" t="s">
        <v>15710</v>
      </c>
      <c r="F5623" s="34">
        <v>46160.208333333299</v>
      </c>
      <c r="G5623" s="35">
        <v>47.5</v>
      </c>
      <c r="H5623" s="35">
        <v>37.5</v>
      </c>
      <c r="I5623" s="35">
        <v>73.3</v>
      </c>
      <c r="J5623" s="35">
        <v>39.1</v>
      </c>
      <c r="K5623" s="35">
        <v>48.7</v>
      </c>
    </row>
    <row r="5624" spans="1:11" x14ac:dyDescent="0.4">
      <c r="A5624" t="s">
        <v>16950</v>
      </c>
      <c r="B5624" s="33" t="s">
        <v>16951</v>
      </c>
      <c r="C5624" s="34">
        <v>46184.377962963001</v>
      </c>
      <c r="D5624" s="33" t="s">
        <v>16952</v>
      </c>
      <c r="E5624" s="33" t="s">
        <v>15710</v>
      </c>
      <c r="F5624" s="34">
        <v>46160.25</v>
      </c>
      <c r="G5624" s="35">
        <v>44.6</v>
      </c>
      <c r="H5624" s="35">
        <v>38</v>
      </c>
      <c r="I5624" s="35">
        <v>66.2</v>
      </c>
      <c r="J5624" s="35">
        <v>39.4</v>
      </c>
      <c r="K5624" s="35">
        <v>47.4</v>
      </c>
    </row>
    <row r="5625" spans="1:11" x14ac:dyDescent="0.4">
      <c r="A5625" t="s">
        <v>16953</v>
      </c>
      <c r="B5625" s="33" t="s">
        <v>16954</v>
      </c>
      <c r="C5625" s="34">
        <v>46184.377951388902</v>
      </c>
      <c r="D5625" s="33" t="s">
        <v>16955</v>
      </c>
      <c r="E5625" s="33" t="s">
        <v>15710</v>
      </c>
      <c r="F5625" s="34">
        <v>46160.291666666701</v>
      </c>
      <c r="G5625" s="35">
        <v>56.5</v>
      </c>
      <c r="H5625" s="35">
        <v>39</v>
      </c>
      <c r="I5625" s="35">
        <v>80.8</v>
      </c>
      <c r="J5625" s="35">
        <v>40.799999999999997</v>
      </c>
      <c r="K5625" s="35">
        <v>50.8</v>
      </c>
    </row>
    <row r="5626" spans="1:11" x14ac:dyDescent="0.4">
      <c r="A5626" t="s">
        <v>16956</v>
      </c>
      <c r="B5626" s="33" t="s">
        <v>16957</v>
      </c>
      <c r="C5626" s="34">
        <v>46184.377916666701</v>
      </c>
      <c r="D5626" s="33" t="s">
        <v>16958</v>
      </c>
      <c r="E5626" s="33" t="s">
        <v>15710</v>
      </c>
      <c r="F5626" s="34">
        <v>46160.333333333299</v>
      </c>
      <c r="G5626" s="35">
        <v>66.3</v>
      </c>
      <c r="H5626" s="35">
        <v>45.9</v>
      </c>
      <c r="I5626" s="35">
        <v>99.8</v>
      </c>
      <c r="J5626" s="35">
        <v>52.8</v>
      </c>
      <c r="K5626" s="35">
        <v>68.7</v>
      </c>
    </row>
    <row r="5627" spans="1:11" x14ac:dyDescent="0.4">
      <c r="A5627" t="s">
        <v>16959</v>
      </c>
      <c r="B5627" s="33" t="s">
        <v>16960</v>
      </c>
      <c r="C5627" s="34">
        <v>46184.377812500003</v>
      </c>
      <c r="D5627" s="33" t="s">
        <v>16961</v>
      </c>
      <c r="E5627" s="33" t="s">
        <v>15710</v>
      </c>
      <c r="F5627" s="34">
        <v>46160.375</v>
      </c>
      <c r="G5627" s="35">
        <v>64.8</v>
      </c>
      <c r="H5627" s="35">
        <v>43.5</v>
      </c>
      <c r="I5627" s="35">
        <v>79.900000000000006</v>
      </c>
      <c r="J5627" s="35">
        <v>47</v>
      </c>
      <c r="K5627" s="35">
        <v>69.3</v>
      </c>
    </row>
    <row r="5628" spans="1:11" x14ac:dyDescent="0.4">
      <c r="A5628" t="s">
        <v>16962</v>
      </c>
      <c r="B5628" s="33" t="s">
        <v>16963</v>
      </c>
      <c r="C5628" s="34">
        <v>46184.377812500003</v>
      </c>
      <c r="D5628" s="33" t="s">
        <v>16964</v>
      </c>
      <c r="E5628" s="33" t="s">
        <v>15710</v>
      </c>
      <c r="F5628" s="34">
        <v>46160.416666666701</v>
      </c>
      <c r="G5628" s="35">
        <v>60.6</v>
      </c>
      <c r="H5628" s="35">
        <v>38.5</v>
      </c>
      <c r="I5628" s="35">
        <v>85.4</v>
      </c>
      <c r="J5628" s="35">
        <v>42.2</v>
      </c>
      <c r="K5628" s="35">
        <v>59</v>
      </c>
    </row>
    <row r="5629" spans="1:11" x14ac:dyDescent="0.4">
      <c r="A5629" t="s">
        <v>16965</v>
      </c>
      <c r="B5629" s="33" t="s">
        <v>16966</v>
      </c>
      <c r="C5629" s="34">
        <v>46184.377974536997</v>
      </c>
      <c r="D5629" s="33" t="s">
        <v>16967</v>
      </c>
      <c r="E5629" s="33" t="s">
        <v>15710</v>
      </c>
      <c r="F5629" s="34">
        <v>46160.458333333299</v>
      </c>
      <c r="G5629" s="35">
        <v>68</v>
      </c>
      <c r="H5629" s="35">
        <v>39.5</v>
      </c>
      <c r="I5629" s="35">
        <v>88.7</v>
      </c>
      <c r="J5629" s="35">
        <v>49.5</v>
      </c>
      <c r="K5629" s="35">
        <v>71.5</v>
      </c>
    </row>
    <row r="5630" spans="1:11" x14ac:dyDescent="0.4">
      <c r="A5630" t="s">
        <v>16968</v>
      </c>
      <c r="B5630" s="33" t="s">
        <v>16969</v>
      </c>
      <c r="C5630" s="34">
        <v>46184.377893518496</v>
      </c>
      <c r="D5630" s="33" t="s">
        <v>16970</v>
      </c>
      <c r="E5630" s="33" t="s">
        <v>15710</v>
      </c>
      <c r="F5630" s="34">
        <v>46160.5</v>
      </c>
      <c r="G5630" s="35">
        <v>52.2</v>
      </c>
      <c r="H5630" s="35">
        <v>42.9</v>
      </c>
      <c r="I5630" s="35">
        <v>73.7</v>
      </c>
      <c r="J5630" s="35">
        <v>45.9</v>
      </c>
      <c r="K5630" s="35">
        <v>54.1</v>
      </c>
    </row>
    <row r="5631" spans="1:11" x14ac:dyDescent="0.4">
      <c r="A5631" t="s">
        <v>16971</v>
      </c>
      <c r="B5631" s="33" t="s">
        <v>16972</v>
      </c>
      <c r="C5631" s="34">
        <v>46184.377824074101</v>
      </c>
      <c r="D5631" s="33" t="s">
        <v>16973</v>
      </c>
      <c r="E5631" s="33" t="s">
        <v>15710</v>
      </c>
      <c r="F5631" s="34">
        <v>46160.541666666701</v>
      </c>
      <c r="G5631" s="35">
        <v>53.2</v>
      </c>
      <c r="H5631" s="35">
        <v>46.6</v>
      </c>
      <c r="I5631" s="35">
        <v>70.8</v>
      </c>
      <c r="J5631" s="35">
        <v>49</v>
      </c>
      <c r="K5631" s="35">
        <v>55.9</v>
      </c>
    </row>
    <row r="5632" spans="1:11" x14ac:dyDescent="0.4">
      <c r="A5632" t="s">
        <v>16974</v>
      </c>
      <c r="B5632" s="33" t="s">
        <v>16975</v>
      </c>
      <c r="C5632" s="34">
        <v>46184.377951388902</v>
      </c>
      <c r="D5632" s="33" t="s">
        <v>16976</v>
      </c>
      <c r="E5632" s="33" t="s">
        <v>15710</v>
      </c>
      <c r="F5632" s="34">
        <v>46160.583333333299</v>
      </c>
      <c r="G5632" s="35">
        <v>51.4</v>
      </c>
      <c r="H5632" s="35">
        <v>39.799999999999997</v>
      </c>
      <c r="I5632" s="35">
        <v>83.9</v>
      </c>
      <c r="J5632" s="35">
        <v>42.7</v>
      </c>
      <c r="K5632" s="35">
        <v>52.4</v>
      </c>
    </row>
    <row r="5633" spans="1:11" x14ac:dyDescent="0.4">
      <c r="A5633" t="s">
        <v>16977</v>
      </c>
      <c r="B5633" s="33" t="s">
        <v>16978</v>
      </c>
      <c r="C5633" s="34">
        <v>46184.377928240698</v>
      </c>
      <c r="D5633" s="33" t="s">
        <v>16979</v>
      </c>
      <c r="E5633" s="33" t="s">
        <v>15710</v>
      </c>
      <c r="F5633" s="34">
        <v>46160.625</v>
      </c>
      <c r="G5633" s="35">
        <v>64</v>
      </c>
      <c r="H5633" s="35">
        <v>43.8</v>
      </c>
      <c r="I5633" s="35">
        <v>99.6</v>
      </c>
      <c r="J5633" s="35">
        <v>48.3</v>
      </c>
      <c r="K5633" s="35">
        <v>64.599999999999994</v>
      </c>
    </row>
    <row r="5634" spans="1:11" x14ac:dyDescent="0.4">
      <c r="A5634" t="s">
        <v>16980</v>
      </c>
      <c r="B5634" s="33" t="s">
        <v>16981</v>
      </c>
      <c r="C5634" s="34">
        <v>46184.377858796302</v>
      </c>
      <c r="D5634" s="33" t="s">
        <v>16982</v>
      </c>
      <c r="E5634" s="33" t="s">
        <v>15710</v>
      </c>
      <c r="F5634" s="34">
        <v>46160.666666666701</v>
      </c>
      <c r="G5634" s="35">
        <v>65.8</v>
      </c>
      <c r="H5634" s="35">
        <v>40.700000000000003</v>
      </c>
      <c r="I5634" s="35">
        <v>88.9</v>
      </c>
      <c r="J5634" s="35">
        <v>46.1</v>
      </c>
      <c r="K5634" s="35">
        <v>68.900000000000006</v>
      </c>
    </row>
    <row r="5635" spans="1:11" x14ac:dyDescent="0.4">
      <c r="A5635" t="s">
        <v>16983</v>
      </c>
      <c r="B5635" s="33" t="s">
        <v>16984</v>
      </c>
      <c r="C5635" s="34">
        <v>46184.377835648098</v>
      </c>
      <c r="D5635" s="33" t="s">
        <v>16985</v>
      </c>
      <c r="E5635" s="33" t="s">
        <v>15710</v>
      </c>
      <c r="F5635" s="34">
        <v>46160.708333333299</v>
      </c>
      <c r="G5635" s="35">
        <v>51.1</v>
      </c>
      <c r="H5635" s="35">
        <v>37.9</v>
      </c>
      <c r="I5635" s="35">
        <v>74.900000000000006</v>
      </c>
      <c r="J5635" s="35">
        <v>40.4</v>
      </c>
      <c r="K5635" s="35">
        <v>53</v>
      </c>
    </row>
    <row r="5636" spans="1:11" x14ac:dyDescent="0.4">
      <c r="A5636" t="s">
        <v>16986</v>
      </c>
      <c r="B5636" s="33" t="s">
        <v>16987</v>
      </c>
      <c r="C5636" s="34">
        <v>46184.377928240698</v>
      </c>
      <c r="D5636" s="33" t="s">
        <v>16988</v>
      </c>
      <c r="E5636" s="33" t="s">
        <v>15710</v>
      </c>
      <c r="F5636" s="34">
        <v>46160.75</v>
      </c>
      <c r="G5636" s="35">
        <v>45.4</v>
      </c>
      <c r="H5636" s="35">
        <v>36.5</v>
      </c>
      <c r="I5636" s="35">
        <v>67.2</v>
      </c>
      <c r="J5636" s="35">
        <v>38.6</v>
      </c>
      <c r="K5636" s="35">
        <v>47.3</v>
      </c>
    </row>
    <row r="5637" spans="1:11" x14ac:dyDescent="0.4">
      <c r="A5637" t="s">
        <v>16989</v>
      </c>
      <c r="B5637" s="33" t="s">
        <v>16990</v>
      </c>
      <c r="C5637" s="34">
        <v>46184.377870370401</v>
      </c>
      <c r="D5637" s="33" t="s">
        <v>16991</v>
      </c>
      <c r="E5637" s="33" t="s">
        <v>15710</v>
      </c>
      <c r="F5637" s="34">
        <v>46160.791666666701</v>
      </c>
      <c r="G5637" s="35">
        <v>43.3</v>
      </c>
      <c r="H5637" s="35">
        <v>34.5</v>
      </c>
      <c r="I5637" s="35">
        <v>68.3</v>
      </c>
      <c r="J5637" s="35">
        <v>37.200000000000003</v>
      </c>
      <c r="K5637" s="35">
        <v>45.5</v>
      </c>
    </row>
    <row r="5638" spans="1:11" x14ac:dyDescent="0.4">
      <c r="A5638" t="s">
        <v>16992</v>
      </c>
      <c r="B5638" s="33" t="s">
        <v>16993</v>
      </c>
      <c r="C5638" s="34">
        <v>46184.377893518496</v>
      </c>
      <c r="D5638" s="33" t="s">
        <v>16994</v>
      </c>
      <c r="E5638" s="33" t="s">
        <v>15710</v>
      </c>
      <c r="F5638" s="34">
        <v>46160.833333333299</v>
      </c>
      <c r="G5638" s="35">
        <v>41.7</v>
      </c>
      <c r="H5638" s="35">
        <v>33.299999999999997</v>
      </c>
      <c r="I5638" s="35">
        <v>60.7</v>
      </c>
      <c r="J5638" s="35">
        <v>37.1</v>
      </c>
      <c r="K5638" s="35">
        <v>43.8</v>
      </c>
    </row>
    <row r="5639" spans="1:11" x14ac:dyDescent="0.4">
      <c r="A5639" t="s">
        <v>16995</v>
      </c>
      <c r="B5639" s="33" t="s">
        <v>16996</v>
      </c>
      <c r="C5639" s="34">
        <v>46184.377835648098</v>
      </c>
      <c r="D5639" s="33" t="s">
        <v>16997</v>
      </c>
      <c r="E5639" s="33" t="s">
        <v>15710</v>
      </c>
      <c r="F5639" s="34">
        <v>46160.875</v>
      </c>
      <c r="G5639" s="35">
        <v>56.7</v>
      </c>
      <c r="H5639" s="35">
        <v>35.1</v>
      </c>
      <c r="I5639" s="35">
        <v>86.1</v>
      </c>
      <c r="J5639" s="35">
        <v>36.1</v>
      </c>
      <c r="K5639" s="35">
        <v>41.2</v>
      </c>
    </row>
    <row r="5640" spans="1:11" x14ac:dyDescent="0.4">
      <c r="A5640" t="s">
        <v>16998</v>
      </c>
      <c r="B5640" s="33" t="s">
        <v>16999</v>
      </c>
      <c r="C5640" s="34">
        <v>46184.377916666701</v>
      </c>
      <c r="D5640" s="33" t="s">
        <v>17000</v>
      </c>
      <c r="E5640" s="33" t="s">
        <v>15710</v>
      </c>
      <c r="F5640" s="34">
        <v>46160.916666666701</v>
      </c>
      <c r="G5640" s="35">
        <v>38.6</v>
      </c>
      <c r="H5640" s="35">
        <v>33.9</v>
      </c>
      <c r="I5640" s="35">
        <v>52.7</v>
      </c>
      <c r="J5640" s="35">
        <v>35.9</v>
      </c>
      <c r="K5640" s="35">
        <v>41.1</v>
      </c>
    </row>
    <row r="5641" spans="1:11" x14ac:dyDescent="0.4">
      <c r="A5641" t="s">
        <v>17001</v>
      </c>
      <c r="B5641" s="33" t="s">
        <v>17002</v>
      </c>
      <c r="C5641" s="34">
        <v>46184.377951388902</v>
      </c>
      <c r="D5641" s="33" t="s">
        <v>17003</v>
      </c>
      <c r="E5641" s="33" t="s">
        <v>15710</v>
      </c>
      <c r="F5641" s="34">
        <v>46160.958333333299</v>
      </c>
      <c r="G5641" s="35">
        <v>37.799999999999997</v>
      </c>
      <c r="H5641" s="35">
        <v>35.1</v>
      </c>
      <c r="I5641" s="35">
        <v>55</v>
      </c>
      <c r="J5641" s="35">
        <v>35.9</v>
      </c>
      <c r="K5641" s="35">
        <v>38.9</v>
      </c>
    </row>
    <row r="5642" spans="1:11" x14ac:dyDescent="0.4">
      <c r="A5642" t="s">
        <v>17004</v>
      </c>
      <c r="B5642" s="33" t="s">
        <v>17005</v>
      </c>
      <c r="C5642" s="34">
        <v>46184.377916666701</v>
      </c>
      <c r="D5642" s="33" t="s">
        <v>17006</v>
      </c>
      <c r="E5642" s="33" t="s">
        <v>15710</v>
      </c>
      <c r="F5642" s="34">
        <v>46161</v>
      </c>
      <c r="G5642" s="35">
        <v>37.799999999999997</v>
      </c>
      <c r="H5642" s="35">
        <v>35.6</v>
      </c>
      <c r="I5642" s="35">
        <v>52.9</v>
      </c>
      <c r="J5642" s="35">
        <v>36.4</v>
      </c>
      <c r="K5642" s="35">
        <v>38.799999999999997</v>
      </c>
    </row>
    <row r="5643" spans="1:11" x14ac:dyDescent="0.4">
      <c r="A5643" t="s">
        <v>17007</v>
      </c>
      <c r="B5643" s="33" t="s">
        <v>17008</v>
      </c>
      <c r="C5643" s="34">
        <v>46184.377916666701</v>
      </c>
      <c r="D5643" s="33" t="s">
        <v>17009</v>
      </c>
      <c r="E5643" s="33" t="s">
        <v>15710</v>
      </c>
      <c r="F5643" s="34">
        <v>46161.041666666701</v>
      </c>
      <c r="G5643" s="35">
        <v>39.299999999999997</v>
      </c>
      <c r="H5643" s="35">
        <v>36.1</v>
      </c>
      <c r="I5643" s="35">
        <v>51.4</v>
      </c>
      <c r="J5643" s="35">
        <v>37</v>
      </c>
      <c r="K5643" s="35">
        <v>41.1</v>
      </c>
    </row>
    <row r="5644" spans="1:11" x14ac:dyDescent="0.4">
      <c r="A5644" t="s">
        <v>17010</v>
      </c>
      <c r="B5644" s="33" t="s">
        <v>17011</v>
      </c>
      <c r="C5644" s="34">
        <v>46184.377824074101</v>
      </c>
      <c r="D5644" s="33" t="s">
        <v>17012</v>
      </c>
      <c r="E5644" s="33" t="s">
        <v>15710</v>
      </c>
      <c r="F5644" s="34">
        <v>46161.083333333299</v>
      </c>
      <c r="G5644" s="35">
        <v>41.5</v>
      </c>
      <c r="H5644" s="35">
        <v>37.4</v>
      </c>
      <c r="I5644" s="35">
        <v>53.8</v>
      </c>
      <c r="J5644" s="35">
        <v>39.299999999999997</v>
      </c>
      <c r="K5644" s="35">
        <v>43.1</v>
      </c>
    </row>
    <row r="5645" spans="1:11" x14ac:dyDescent="0.4">
      <c r="A5645" t="s">
        <v>17013</v>
      </c>
      <c r="B5645" s="33" t="s">
        <v>17014</v>
      </c>
      <c r="C5645" s="34">
        <v>46184.377881944398</v>
      </c>
      <c r="D5645" s="33" t="s">
        <v>17015</v>
      </c>
      <c r="E5645" s="33" t="s">
        <v>15710</v>
      </c>
      <c r="F5645" s="34">
        <v>46161.125</v>
      </c>
      <c r="G5645" s="35">
        <v>40.799999999999997</v>
      </c>
      <c r="H5645" s="35">
        <v>35.9</v>
      </c>
      <c r="I5645" s="35">
        <v>59</v>
      </c>
      <c r="J5645" s="35">
        <v>37.200000000000003</v>
      </c>
      <c r="K5645" s="35">
        <v>42.9</v>
      </c>
    </row>
    <row r="5646" spans="1:11" x14ac:dyDescent="0.4">
      <c r="A5646" t="s">
        <v>17016</v>
      </c>
      <c r="B5646" s="33" t="s">
        <v>17017</v>
      </c>
      <c r="C5646" s="34">
        <v>46184.377951388902</v>
      </c>
      <c r="D5646" s="33" t="s">
        <v>17018</v>
      </c>
      <c r="E5646" s="33" t="s">
        <v>15710</v>
      </c>
      <c r="F5646" s="34">
        <v>46161.166666666701</v>
      </c>
      <c r="G5646" s="35">
        <v>47.9</v>
      </c>
      <c r="H5646" s="35">
        <v>35.9</v>
      </c>
      <c r="I5646" s="35">
        <v>68.900000000000006</v>
      </c>
      <c r="J5646" s="35">
        <v>37.799999999999997</v>
      </c>
      <c r="K5646" s="35">
        <v>50.6</v>
      </c>
    </row>
    <row r="5647" spans="1:11" x14ac:dyDescent="0.4">
      <c r="A5647" t="s">
        <v>17019</v>
      </c>
      <c r="B5647" s="33" t="s">
        <v>17020</v>
      </c>
      <c r="C5647" s="34">
        <v>46184.377847222197</v>
      </c>
      <c r="D5647" s="33" t="s">
        <v>17021</v>
      </c>
      <c r="E5647" s="33" t="s">
        <v>15710</v>
      </c>
      <c r="F5647" s="34">
        <v>46161.208333333299</v>
      </c>
      <c r="G5647" s="35">
        <v>45.8</v>
      </c>
      <c r="H5647" s="35">
        <v>38.5</v>
      </c>
      <c r="I5647" s="35">
        <v>68.3</v>
      </c>
      <c r="J5647" s="35">
        <v>40.4</v>
      </c>
      <c r="K5647" s="35">
        <v>48</v>
      </c>
    </row>
    <row r="5648" spans="1:11" x14ac:dyDescent="0.4">
      <c r="A5648" t="s">
        <v>17022</v>
      </c>
      <c r="B5648" s="33" t="s">
        <v>17023</v>
      </c>
      <c r="C5648" s="34">
        <v>46184.377824074101</v>
      </c>
      <c r="D5648" s="33" t="s">
        <v>17024</v>
      </c>
      <c r="E5648" s="33" t="s">
        <v>15710</v>
      </c>
      <c r="F5648" s="34">
        <v>46161.25</v>
      </c>
      <c r="G5648" s="35">
        <v>44.3</v>
      </c>
      <c r="H5648" s="35">
        <v>38.1</v>
      </c>
      <c r="I5648" s="35">
        <v>59.7</v>
      </c>
      <c r="J5648" s="35">
        <v>40.5</v>
      </c>
      <c r="K5648" s="35">
        <v>46.7</v>
      </c>
    </row>
    <row r="5649" spans="1:11" x14ac:dyDescent="0.4">
      <c r="A5649" t="s">
        <v>17025</v>
      </c>
      <c r="B5649" s="33" t="s">
        <v>17026</v>
      </c>
      <c r="C5649" s="34">
        <v>46184.377847222197</v>
      </c>
      <c r="D5649" s="33" t="s">
        <v>17027</v>
      </c>
      <c r="E5649" s="33" t="s">
        <v>15710</v>
      </c>
      <c r="F5649" s="34">
        <v>46161.291666666701</v>
      </c>
      <c r="G5649" s="35">
        <v>50.5</v>
      </c>
      <c r="H5649" s="35">
        <v>40.700000000000003</v>
      </c>
      <c r="I5649" s="35">
        <v>75.099999999999994</v>
      </c>
      <c r="J5649" s="35">
        <v>42.4</v>
      </c>
      <c r="K5649" s="35">
        <v>50.3</v>
      </c>
    </row>
    <row r="5650" spans="1:11" x14ac:dyDescent="0.4">
      <c r="A5650" t="s">
        <v>17028</v>
      </c>
      <c r="B5650" s="33" t="s">
        <v>17029</v>
      </c>
      <c r="C5650" s="34">
        <v>46184.377893518496</v>
      </c>
      <c r="D5650" s="33" t="s">
        <v>17030</v>
      </c>
      <c r="E5650" s="33" t="s">
        <v>15710</v>
      </c>
      <c r="F5650" s="34">
        <v>46161.333333333299</v>
      </c>
      <c r="G5650" s="35">
        <v>62.8</v>
      </c>
      <c r="H5650" s="35">
        <v>52.7</v>
      </c>
      <c r="I5650" s="35">
        <v>88.7</v>
      </c>
      <c r="J5650" s="35">
        <v>54.5</v>
      </c>
      <c r="K5650" s="35">
        <v>64.7</v>
      </c>
    </row>
    <row r="5651" spans="1:11" x14ac:dyDescent="0.4">
      <c r="A5651" t="s">
        <v>17031</v>
      </c>
      <c r="B5651" s="33" t="s">
        <v>17032</v>
      </c>
      <c r="C5651" s="34">
        <v>46184.377847222197</v>
      </c>
      <c r="D5651" s="33" t="s">
        <v>17033</v>
      </c>
      <c r="E5651" s="33" t="s">
        <v>15710</v>
      </c>
      <c r="F5651" s="34">
        <v>46161.375</v>
      </c>
      <c r="G5651" s="35">
        <v>59</v>
      </c>
      <c r="H5651" s="35">
        <v>44.1</v>
      </c>
      <c r="I5651" s="35">
        <v>74.599999999999994</v>
      </c>
      <c r="J5651" s="35">
        <v>51.2</v>
      </c>
      <c r="K5651" s="35">
        <v>61.6</v>
      </c>
    </row>
    <row r="5652" spans="1:11" x14ac:dyDescent="0.4">
      <c r="A5652" t="s">
        <v>17034</v>
      </c>
      <c r="B5652" s="33" t="s">
        <v>17035</v>
      </c>
      <c r="C5652" s="34">
        <v>46184.377847222197</v>
      </c>
      <c r="D5652" s="33" t="s">
        <v>17036</v>
      </c>
      <c r="E5652" s="33" t="s">
        <v>15710</v>
      </c>
      <c r="F5652" s="34">
        <v>46161.416666666701</v>
      </c>
      <c r="G5652" s="35">
        <v>55.9</v>
      </c>
      <c r="H5652" s="35">
        <v>41.9</v>
      </c>
      <c r="I5652" s="35">
        <v>78</v>
      </c>
      <c r="J5652" s="35">
        <v>45.1</v>
      </c>
      <c r="K5652" s="35">
        <v>58.4</v>
      </c>
    </row>
    <row r="5653" spans="1:11" x14ac:dyDescent="0.4">
      <c r="A5653" t="s">
        <v>17037</v>
      </c>
      <c r="B5653" s="33" t="s">
        <v>17038</v>
      </c>
      <c r="C5653" s="34">
        <v>46184.377974536997</v>
      </c>
      <c r="D5653" s="33" t="s">
        <v>17039</v>
      </c>
      <c r="E5653" s="33" t="s">
        <v>15710</v>
      </c>
      <c r="F5653" s="34">
        <v>46161.458333333299</v>
      </c>
      <c r="G5653" s="35">
        <v>63</v>
      </c>
      <c r="H5653" s="35">
        <v>50.3</v>
      </c>
      <c r="I5653" s="35">
        <v>80</v>
      </c>
      <c r="J5653" s="35">
        <v>57.5</v>
      </c>
      <c r="K5653" s="35">
        <v>65.3</v>
      </c>
    </row>
    <row r="5654" spans="1:11" x14ac:dyDescent="0.4">
      <c r="A5654" t="s">
        <v>17040</v>
      </c>
      <c r="B5654" s="33" t="s">
        <v>17041</v>
      </c>
      <c r="C5654" s="34">
        <v>46184.377962963001</v>
      </c>
      <c r="D5654" s="33" t="s">
        <v>17042</v>
      </c>
      <c r="E5654" s="33" t="s">
        <v>15710</v>
      </c>
      <c r="F5654" s="34">
        <v>46161.5</v>
      </c>
      <c r="G5654" s="35">
        <v>67</v>
      </c>
      <c r="H5654" s="35">
        <v>49.7</v>
      </c>
      <c r="I5654" s="35">
        <v>90.3</v>
      </c>
      <c r="J5654" s="35">
        <v>60.1</v>
      </c>
      <c r="K5654" s="35">
        <v>69.5</v>
      </c>
    </row>
    <row r="5655" spans="1:11" x14ac:dyDescent="0.4">
      <c r="A5655" t="s">
        <v>17043</v>
      </c>
      <c r="B5655" s="33" t="s">
        <v>17044</v>
      </c>
      <c r="C5655" s="34">
        <v>46184.377881944398</v>
      </c>
      <c r="D5655" s="33" t="s">
        <v>17045</v>
      </c>
      <c r="E5655" s="33" t="s">
        <v>15710</v>
      </c>
      <c r="F5655" s="34">
        <v>46161.541666666701</v>
      </c>
      <c r="G5655" s="35">
        <v>59.1</v>
      </c>
      <c r="H5655" s="35">
        <v>46.2</v>
      </c>
      <c r="I5655" s="35">
        <v>82.8</v>
      </c>
      <c r="J5655" s="35">
        <v>49.1</v>
      </c>
      <c r="K5655" s="35">
        <v>62.2</v>
      </c>
    </row>
    <row r="5656" spans="1:11" x14ac:dyDescent="0.4">
      <c r="A5656" t="s">
        <v>17046</v>
      </c>
      <c r="B5656" s="33" t="s">
        <v>17047</v>
      </c>
      <c r="C5656" s="34">
        <v>46184.377951388902</v>
      </c>
      <c r="D5656" s="33" t="s">
        <v>17048</v>
      </c>
      <c r="E5656" s="33" t="s">
        <v>15710</v>
      </c>
      <c r="F5656" s="34">
        <v>46161.583333333299</v>
      </c>
      <c r="G5656" s="35">
        <v>65.5</v>
      </c>
      <c r="H5656" s="35">
        <v>41.7</v>
      </c>
      <c r="I5656" s="35">
        <v>86.9</v>
      </c>
      <c r="J5656" s="35">
        <v>46</v>
      </c>
      <c r="K5656" s="35">
        <v>69.5</v>
      </c>
    </row>
    <row r="5657" spans="1:11" x14ac:dyDescent="0.4">
      <c r="A5657" t="s">
        <v>17049</v>
      </c>
      <c r="B5657" s="33" t="s">
        <v>17050</v>
      </c>
      <c r="C5657" s="34">
        <v>46184.377928240698</v>
      </c>
      <c r="D5657" s="33" t="s">
        <v>17051</v>
      </c>
      <c r="E5657" s="33" t="s">
        <v>15710</v>
      </c>
      <c r="F5657" s="34">
        <v>46161.625</v>
      </c>
      <c r="G5657" s="35">
        <v>70.400000000000006</v>
      </c>
      <c r="H5657" s="35">
        <v>50.1</v>
      </c>
      <c r="I5657" s="35">
        <v>87.1</v>
      </c>
      <c r="J5657" s="35">
        <v>58.6</v>
      </c>
      <c r="K5657" s="35">
        <v>74.400000000000006</v>
      </c>
    </row>
    <row r="5658" spans="1:11" x14ac:dyDescent="0.4">
      <c r="A5658" t="s">
        <v>17052</v>
      </c>
      <c r="B5658" s="33" t="s">
        <v>17053</v>
      </c>
      <c r="C5658" s="34">
        <v>46184.377986111103</v>
      </c>
      <c r="D5658" s="33" t="s">
        <v>17054</v>
      </c>
      <c r="E5658" s="33" t="s">
        <v>15710</v>
      </c>
      <c r="F5658" s="34">
        <v>46161.666666666701</v>
      </c>
      <c r="G5658" s="35">
        <v>65.8</v>
      </c>
      <c r="H5658" s="35">
        <v>49.6</v>
      </c>
      <c r="I5658" s="35">
        <v>80.7</v>
      </c>
      <c r="J5658" s="35">
        <v>53.1</v>
      </c>
      <c r="K5658" s="35">
        <v>69.400000000000006</v>
      </c>
    </row>
    <row r="5659" spans="1:11" x14ac:dyDescent="0.4">
      <c r="A5659" t="s">
        <v>17055</v>
      </c>
      <c r="B5659" s="33" t="s">
        <v>17056</v>
      </c>
      <c r="C5659" s="34">
        <v>46184.377893518496</v>
      </c>
      <c r="D5659" s="33" t="s">
        <v>17057</v>
      </c>
      <c r="E5659" s="33" t="s">
        <v>15710</v>
      </c>
      <c r="F5659" s="34">
        <v>46161.708333333299</v>
      </c>
      <c r="G5659" s="35">
        <v>63.3</v>
      </c>
      <c r="H5659" s="35">
        <v>37.700000000000003</v>
      </c>
      <c r="I5659" s="35">
        <v>81.2</v>
      </c>
      <c r="J5659" s="35">
        <v>40.4</v>
      </c>
      <c r="K5659" s="35">
        <v>67.900000000000006</v>
      </c>
    </row>
    <row r="5660" spans="1:11" x14ac:dyDescent="0.4">
      <c r="A5660" t="s">
        <v>17058</v>
      </c>
      <c r="B5660" s="33" t="s">
        <v>17059</v>
      </c>
      <c r="C5660" s="34">
        <v>46184.377835648098</v>
      </c>
      <c r="D5660" s="33" t="s">
        <v>17060</v>
      </c>
      <c r="E5660" s="33" t="s">
        <v>15710</v>
      </c>
      <c r="F5660" s="34">
        <v>46161.75</v>
      </c>
      <c r="G5660" s="35">
        <v>43.5</v>
      </c>
      <c r="H5660" s="35">
        <v>36.4</v>
      </c>
      <c r="I5660" s="35">
        <v>63.6</v>
      </c>
      <c r="J5660" s="35">
        <v>38.4</v>
      </c>
      <c r="K5660" s="35">
        <v>45.5</v>
      </c>
    </row>
    <row r="5661" spans="1:11" x14ac:dyDescent="0.4">
      <c r="A5661" t="s">
        <v>17061</v>
      </c>
      <c r="B5661" s="33" t="s">
        <v>17062</v>
      </c>
      <c r="C5661" s="34">
        <v>46184.377835648098</v>
      </c>
      <c r="D5661" s="33" t="s">
        <v>17063</v>
      </c>
      <c r="E5661" s="33" t="s">
        <v>15710</v>
      </c>
      <c r="F5661" s="34">
        <v>46161.791666666701</v>
      </c>
      <c r="G5661" s="35">
        <v>48.3</v>
      </c>
      <c r="H5661" s="35">
        <v>35.5</v>
      </c>
      <c r="I5661" s="35">
        <v>84.5</v>
      </c>
      <c r="J5661" s="35">
        <v>37.5</v>
      </c>
      <c r="K5661" s="35">
        <v>45.7</v>
      </c>
    </row>
    <row r="5662" spans="1:11" x14ac:dyDescent="0.4">
      <c r="A5662" t="s">
        <v>17064</v>
      </c>
      <c r="B5662" s="33" t="s">
        <v>17065</v>
      </c>
      <c r="C5662" s="34">
        <v>46184.377939814804</v>
      </c>
      <c r="D5662" s="33" t="s">
        <v>17066</v>
      </c>
      <c r="E5662" s="33" t="s">
        <v>15710</v>
      </c>
      <c r="F5662" s="34">
        <v>46161.833333333299</v>
      </c>
      <c r="G5662" s="35">
        <v>43.9</v>
      </c>
      <c r="H5662" s="35">
        <v>35.5</v>
      </c>
      <c r="I5662" s="35">
        <v>61.2</v>
      </c>
      <c r="J5662" s="35">
        <v>37.1</v>
      </c>
      <c r="K5662" s="35">
        <v>46</v>
      </c>
    </row>
    <row r="5663" spans="1:11" x14ac:dyDescent="0.4">
      <c r="A5663" t="s">
        <v>17067</v>
      </c>
      <c r="B5663" s="33" t="s">
        <v>17068</v>
      </c>
      <c r="C5663" s="34">
        <v>46184.377824074101</v>
      </c>
      <c r="D5663" s="33" t="s">
        <v>17069</v>
      </c>
      <c r="E5663" s="33" t="s">
        <v>15710</v>
      </c>
      <c r="F5663" s="34">
        <v>46161.875</v>
      </c>
      <c r="G5663" s="35">
        <v>41.5</v>
      </c>
      <c r="H5663" s="35">
        <v>35.1</v>
      </c>
      <c r="I5663" s="35">
        <v>66.8</v>
      </c>
      <c r="J5663" s="35">
        <v>36</v>
      </c>
      <c r="K5663" s="35">
        <v>41.6</v>
      </c>
    </row>
    <row r="5664" spans="1:11" x14ac:dyDescent="0.4">
      <c r="A5664" t="s">
        <v>17070</v>
      </c>
      <c r="B5664" s="33" t="s">
        <v>17071</v>
      </c>
      <c r="C5664" s="34">
        <v>46184.377939814804</v>
      </c>
      <c r="D5664" s="33" t="s">
        <v>17072</v>
      </c>
      <c r="E5664" s="33" t="s">
        <v>15710</v>
      </c>
      <c r="F5664" s="34">
        <v>46161.916666666701</v>
      </c>
      <c r="G5664" s="35">
        <v>41.3</v>
      </c>
      <c r="H5664" s="35">
        <v>34</v>
      </c>
      <c r="I5664" s="35">
        <v>67.400000000000006</v>
      </c>
      <c r="J5664" s="35">
        <v>35.1</v>
      </c>
      <c r="K5664" s="35">
        <v>42.2</v>
      </c>
    </row>
    <row r="5665" spans="1:11" x14ac:dyDescent="0.4">
      <c r="A5665" t="s">
        <v>17073</v>
      </c>
      <c r="B5665" s="33" t="s">
        <v>17074</v>
      </c>
      <c r="C5665" s="34">
        <v>46184.377905092602</v>
      </c>
      <c r="D5665" s="33" t="s">
        <v>17075</v>
      </c>
      <c r="E5665" s="33" t="s">
        <v>15710</v>
      </c>
      <c r="F5665" s="34">
        <v>46161.958333333299</v>
      </c>
      <c r="G5665" s="35">
        <v>38.700000000000003</v>
      </c>
      <c r="H5665" s="35">
        <v>33.200000000000003</v>
      </c>
      <c r="I5665" s="35">
        <v>56.6</v>
      </c>
      <c r="J5665" s="35">
        <v>34.700000000000003</v>
      </c>
      <c r="K5665" s="35">
        <v>40</v>
      </c>
    </row>
    <row r="5666" spans="1:11" x14ac:dyDescent="0.4">
      <c r="A5666" t="s">
        <v>17076</v>
      </c>
      <c r="B5666" s="33" t="s">
        <v>17077</v>
      </c>
      <c r="C5666" s="34">
        <v>46184.377962963001</v>
      </c>
      <c r="D5666" s="33" t="s">
        <v>17078</v>
      </c>
      <c r="E5666" s="33" t="s">
        <v>15710</v>
      </c>
      <c r="F5666" s="34">
        <v>46162</v>
      </c>
      <c r="G5666" s="35">
        <v>38.799999999999997</v>
      </c>
      <c r="H5666" s="35">
        <v>34.200000000000003</v>
      </c>
      <c r="I5666" s="35">
        <v>54.7</v>
      </c>
      <c r="J5666" s="35">
        <v>35.1</v>
      </c>
      <c r="K5666" s="35">
        <v>39.700000000000003</v>
      </c>
    </row>
    <row r="5667" spans="1:11" x14ac:dyDescent="0.4">
      <c r="A5667" t="s">
        <v>17079</v>
      </c>
      <c r="B5667" s="33" t="s">
        <v>17080</v>
      </c>
      <c r="C5667" s="34">
        <v>46184.377881944398</v>
      </c>
      <c r="D5667" s="33" t="s">
        <v>17081</v>
      </c>
      <c r="E5667" s="33" t="s">
        <v>15710</v>
      </c>
      <c r="F5667" s="34">
        <v>46162.041666666701</v>
      </c>
      <c r="G5667" s="35">
        <v>37.299999999999997</v>
      </c>
      <c r="H5667" s="35">
        <v>33</v>
      </c>
      <c r="I5667" s="35">
        <v>46.5</v>
      </c>
      <c r="J5667" s="35">
        <v>35.5</v>
      </c>
      <c r="K5667" s="35">
        <v>38.9</v>
      </c>
    </row>
    <row r="5668" spans="1:11" x14ac:dyDescent="0.4">
      <c r="A5668" t="s">
        <v>17082</v>
      </c>
      <c r="B5668" s="33" t="s">
        <v>17083</v>
      </c>
      <c r="C5668" s="34">
        <v>46184.377847222197</v>
      </c>
      <c r="D5668" s="33" t="s">
        <v>17084</v>
      </c>
      <c r="E5668" s="33" t="s">
        <v>15710</v>
      </c>
      <c r="F5668" s="34">
        <v>46162.083333333299</v>
      </c>
      <c r="G5668" s="35">
        <v>36.4</v>
      </c>
      <c r="H5668" s="35">
        <v>34.4</v>
      </c>
      <c r="I5668" s="35">
        <v>46.7</v>
      </c>
      <c r="J5668" s="35">
        <v>35</v>
      </c>
      <c r="K5668" s="35">
        <v>37.4</v>
      </c>
    </row>
    <row r="5669" spans="1:11" x14ac:dyDescent="0.4">
      <c r="A5669" t="s">
        <v>17085</v>
      </c>
      <c r="B5669" s="33" t="s">
        <v>17086</v>
      </c>
      <c r="C5669" s="34">
        <v>46184.377824074101</v>
      </c>
      <c r="D5669" s="33" t="s">
        <v>17087</v>
      </c>
      <c r="E5669" s="33" t="s">
        <v>15710</v>
      </c>
      <c r="F5669" s="34">
        <v>46162.125</v>
      </c>
      <c r="G5669" s="35">
        <v>41.1</v>
      </c>
      <c r="H5669" s="35">
        <v>34.200000000000003</v>
      </c>
      <c r="I5669" s="35">
        <v>74</v>
      </c>
      <c r="J5669" s="35">
        <v>35.5</v>
      </c>
      <c r="K5669" s="35">
        <v>39.6</v>
      </c>
    </row>
    <row r="5670" spans="1:11" x14ac:dyDescent="0.4">
      <c r="A5670" t="s">
        <v>17088</v>
      </c>
      <c r="B5670" s="33" t="s">
        <v>17089</v>
      </c>
      <c r="C5670" s="34">
        <v>46184.377905092602</v>
      </c>
      <c r="D5670" s="33" t="s">
        <v>17090</v>
      </c>
      <c r="E5670" s="33" t="s">
        <v>15710</v>
      </c>
      <c r="F5670" s="34">
        <v>46162.166666666701</v>
      </c>
      <c r="G5670" s="35">
        <v>49.4</v>
      </c>
      <c r="H5670" s="35">
        <v>35</v>
      </c>
      <c r="I5670" s="35">
        <v>67.3</v>
      </c>
      <c r="J5670" s="35">
        <v>36.4</v>
      </c>
      <c r="K5670" s="35">
        <v>53.6</v>
      </c>
    </row>
    <row r="5671" spans="1:11" x14ac:dyDescent="0.4">
      <c r="A5671" t="s">
        <v>17091</v>
      </c>
      <c r="B5671" s="33" t="s">
        <v>17092</v>
      </c>
      <c r="C5671" s="34">
        <v>46184.377870370401</v>
      </c>
      <c r="D5671" s="33" t="s">
        <v>17093</v>
      </c>
      <c r="E5671" s="33" t="s">
        <v>15710</v>
      </c>
      <c r="F5671" s="34">
        <v>46162.208333333299</v>
      </c>
      <c r="G5671" s="35">
        <v>47.9</v>
      </c>
      <c r="H5671" s="35">
        <v>37</v>
      </c>
      <c r="I5671" s="35">
        <v>75.5</v>
      </c>
      <c r="J5671" s="35">
        <v>39.1</v>
      </c>
      <c r="K5671" s="35">
        <v>49.6</v>
      </c>
    </row>
    <row r="5672" spans="1:11" x14ac:dyDescent="0.4">
      <c r="A5672" t="s">
        <v>17094</v>
      </c>
      <c r="B5672" s="33" t="s">
        <v>17095</v>
      </c>
      <c r="C5672" s="34">
        <v>46184.377905092602</v>
      </c>
      <c r="D5672" s="33" t="s">
        <v>17096</v>
      </c>
      <c r="E5672" s="33" t="s">
        <v>15710</v>
      </c>
      <c r="F5672" s="34">
        <v>46162.25</v>
      </c>
      <c r="G5672" s="35">
        <v>45.9</v>
      </c>
      <c r="H5672" s="35">
        <v>37.299999999999997</v>
      </c>
      <c r="I5672" s="35">
        <v>74.400000000000006</v>
      </c>
      <c r="J5672" s="35">
        <v>39.5</v>
      </c>
      <c r="K5672" s="35">
        <v>47.4</v>
      </c>
    </row>
    <row r="5673" spans="1:11" x14ac:dyDescent="0.4">
      <c r="A5673" t="s">
        <v>17097</v>
      </c>
      <c r="B5673" s="33" t="s">
        <v>17098</v>
      </c>
      <c r="C5673" s="34">
        <v>46184.377812500003</v>
      </c>
      <c r="D5673" s="33" t="s">
        <v>17099</v>
      </c>
      <c r="E5673" s="33" t="s">
        <v>15710</v>
      </c>
      <c r="F5673" s="34">
        <v>46162.291666666701</v>
      </c>
      <c r="G5673" s="35">
        <v>48.3</v>
      </c>
      <c r="H5673" s="35">
        <v>38.1</v>
      </c>
      <c r="I5673" s="35">
        <v>69.5</v>
      </c>
      <c r="J5673" s="35">
        <v>40.700000000000003</v>
      </c>
      <c r="K5673" s="35">
        <v>50.4</v>
      </c>
    </row>
    <row r="5674" spans="1:11" x14ac:dyDescent="0.4">
      <c r="A5674" t="s">
        <v>17100</v>
      </c>
      <c r="B5674" s="33" t="s">
        <v>17101</v>
      </c>
      <c r="C5674" s="34">
        <v>46184.377986111103</v>
      </c>
      <c r="D5674" s="33" t="s">
        <v>17102</v>
      </c>
      <c r="E5674" s="33" t="s">
        <v>15710</v>
      </c>
      <c r="F5674" s="34">
        <v>46162.333333333299</v>
      </c>
      <c r="G5674" s="35">
        <v>65.8</v>
      </c>
      <c r="H5674" s="35">
        <v>47.1</v>
      </c>
      <c r="I5674" s="35">
        <v>84.1</v>
      </c>
      <c r="J5674" s="35">
        <v>52.2</v>
      </c>
      <c r="K5674" s="35">
        <v>69.2</v>
      </c>
    </row>
    <row r="5675" spans="1:11" x14ac:dyDescent="0.4">
      <c r="A5675" t="s">
        <v>17103</v>
      </c>
      <c r="B5675" s="33" t="s">
        <v>17104</v>
      </c>
      <c r="C5675" s="34">
        <v>46184.377916666701</v>
      </c>
      <c r="D5675" s="33" t="s">
        <v>17105</v>
      </c>
      <c r="E5675" s="33" t="s">
        <v>15710</v>
      </c>
      <c r="F5675" s="34">
        <v>46162.375</v>
      </c>
      <c r="G5675" s="35">
        <v>71.3</v>
      </c>
      <c r="H5675" s="35">
        <v>43.3</v>
      </c>
      <c r="I5675" s="35">
        <v>90</v>
      </c>
      <c r="J5675" s="35">
        <v>55.2</v>
      </c>
      <c r="K5675" s="35">
        <v>74.400000000000006</v>
      </c>
    </row>
    <row r="5676" spans="1:11" x14ac:dyDescent="0.4">
      <c r="A5676" t="s">
        <v>17106</v>
      </c>
      <c r="B5676" s="33" t="s">
        <v>17107</v>
      </c>
      <c r="C5676" s="34">
        <v>46184.377870370401</v>
      </c>
      <c r="D5676" s="33" t="s">
        <v>17108</v>
      </c>
      <c r="E5676" s="33" t="s">
        <v>15710</v>
      </c>
      <c r="F5676" s="34">
        <v>46162.416666666701</v>
      </c>
      <c r="G5676" s="35">
        <v>74.400000000000006</v>
      </c>
      <c r="H5676" s="35">
        <v>43.4</v>
      </c>
      <c r="I5676" s="35">
        <v>92.3</v>
      </c>
      <c r="J5676" s="35">
        <v>57.2</v>
      </c>
      <c r="K5676" s="35">
        <v>78.8</v>
      </c>
    </row>
    <row r="5677" spans="1:11" x14ac:dyDescent="0.4">
      <c r="A5677" t="s">
        <v>17109</v>
      </c>
      <c r="B5677" s="33" t="s">
        <v>17110</v>
      </c>
      <c r="C5677" s="34">
        <v>46184.377928240698</v>
      </c>
      <c r="D5677" s="33" t="s">
        <v>17111</v>
      </c>
      <c r="E5677" s="33" t="s">
        <v>15710</v>
      </c>
      <c r="F5677" s="34">
        <v>46162.458333333299</v>
      </c>
      <c r="G5677" s="35">
        <v>69.599999999999994</v>
      </c>
      <c r="H5677" s="35">
        <v>46.5</v>
      </c>
      <c r="I5677" s="35">
        <v>87.4</v>
      </c>
      <c r="J5677" s="35">
        <v>54.4</v>
      </c>
      <c r="K5677" s="35">
        <v>72.7</v>
      </c>
    </row>
    <row r="5678" spans="1:11" x14ac:dyDescent="0.4">
      <c r="A5678" t="s">
        <v>17112</v>
      </c>
      <c r="B5678" s="33" t="s">
        <v>17113</v>
      </c>
      <c r="C5678" s="34">
        <v>46184.377905092602</v>
      </c>
      <c r="D5678" s="33" t="s">
        <v>17114</v>
      </c>
      <c r="E5678" s="33" t="s">
        <v>15710</v>
      </c>
      <c r="F5678" s="34">
        <v>46162.5</v>
      </c>
      <c r="G5678" s="35">
        <v>70.3</v>
      </c>
      <c r="H5678" s="35">
        <v>51.1</v>
      </c>
      <c r="I5678" s="35">
        <v>87.1</v>
      </c>
      <c r="J5678" s="35">
        <v>58.1</v>
      </c>
      <c r="K5678" s="35">
        <v>74.099999999999994</v>
      </c>
    </row>
    <row r="5679" spans="1:11" x14ac:dyDescent="0.4">
      <c r="A5679" t="s">
        <v>17115</v>
      </c>
      <c r="B5679" s="33" t="s">
        <v>17116</v>
      </c>
      <c r="C5679" s="34">
        <v>46184.377858796302</v>
      </c>
      <c r="D5679" s="33" t="s">
        <v>17117</v>
      </c>
      <c r="E5679" s="33" t="s">
        <v>15710</v>
      </c>
      <c r="F5679" s="34">
        <v>46162.541666666701</v>
      </c>
      <c r="G5679" s="35">
        <v>68.7</v>
      </c>
      <c r="H5679" s="35">
        <v>46</v>
      </c>
      <c r="I5679" s="35">
        <v>86.3</v>
      </c>
      <c r="J5679" s="35">
        <v>51.5</v>
      </c>
      <c r="K5679" s="35">
        <v>73.900000000000006</v>
      </c>
    </row>
    <row r="5680" spans="1:11" x14ac:dyDescent="0.4">
      <c r="A5680" t="s">
        <v>17118</v>
      </c>
      <c r="B5680" s="33" t="s">
        <v>17119</v>
      </c>
      <c r="C5680" s="34">
        <v>46184.377916666701</v>
      </c>
      <c r="D5680" s="33" t="s">
        <v>17120</v>
      </c>
      <c r="E5680" s="33" t="s">
        <v>15710</v>
      </c>
      <c r="F5680" s="34">
        <v>46162.583333333299</v>
      </c>
      <c r="G5680" s="35">
        <v>68.099999999999994</v>
      </c>
      <c r="H5680" s="35">
        <v>44.9</v>
      </c>
      <c r="I5680" s="35">
        <v>81.2</v>
      </c>
      <c r="J5680" s="35">
        <v>47.6</v>
      </c>
      <c r="K5680" s="35">
        <v>73.599999999999994</v>
      </c>
    </row>
    <row r="5681" spans="1:11" x14ac:dyDescent="0.4">
      <c r="A5681" t="s">
        <v>17121</v>
      </c>
      <c r="B5681" s="33" t="s">
        <v>17122</v>
      </c>
      <c r="C5681" s="34">
        <v>46184.377835648098</v>
      </c>
      <c r="D5681" s="33" t="s">
        <v>17123</v>
      </c>
      <c r="E5681" s="33" t="s">
        <v>15710</v>
      </c>
      <c r="F5681" s="34">
        <v>46162.625</v>
      </c>
      <c r="G5681" s="35">
        <v>68.7</v>
      </c>
      <c r="H5681" s="35">
        <v>46.7</v>
      </c>
      <c r="I5681" s="35">
        <v>82.3</v>
      </c>
      <c r="J5681" s="35">
        <v>51.7</v>
      </c>
      <c r="K5681" s="35">
        <v>72.599999999999994</v>
      </c>
    </row>
    <row r="5682" spans="1:11" x14ac:dyDescent="0.4">
      <c r="A5682" t="s">
        <v>17124</v>
      </c>
      <c r="B5682" s="33" t="s">
        <v>17125</v>
      </c>
      <c r="C5682" s="34">
        <v>46184.377824074101</v>
      </c>
      <c r="D5682" s="33" t="s">
        <v>17126</v>
      </c>
      <c r="E5682" s="33" t="s">
        <v>15710</v>
      </c>
      <c r="F5682" s="34">
        <v>46162.666666666701</v>
      </c>
      <c r="G5682" s="35">
        <v>72.3</v>
      </c>
      <c r="H5682" s="35">
        <v>47.9</v>
      </c>
      <c r="I5682" s="35">
        <v>88.1</v>
      </c>
      <c r="J5682" s="35">
        <v>59.2</v>
      </c>
      <c r="K5682" s="35">
        <v>76.099999999999994</v>
      </c>
    </row>
    <row r="5683" spans="1:11" x14ac:dyDescent="0.4">
      <c r="A5683" t="s">
        <v>17127</v>
      </c>
      <c r="B5683" s="33" t="s">
        <v>17128</v>
      </c>
      <c r="C5683" s="34">
        <v>46184.377962963001</v>
      </c>
      <c r="D5683" s="33" t="s">
        <v>17129</v>
      </c>
      <c r="E5683" s="33" t="s">
        <v>15710</v>
      </c>
      <c r="F5683" s="34">
        <v>46162.708333333299</v>
      </c>
      <c r="G5683" s="35">
        <v>66.8</v>
      </c>
      <c r="H5683" s="35">
        <v>44.3</v>
      </c>
      <c r="I5683" s="35">
        <v>80.900000000000006</v>
      </c>
      <c r="J5683" s="35">
        <v>48.7</v>
      </c>
      <c r="K5683" s="35">
        <v>71</v>
      </c>
    </row>
    <row r="5684" spans="1:11" x14ac:dyDescent="0.4">
      <c r="A5684" t="s">
        <v>17130</v>
      </c>
      <c r="B5684" s="33" t="s">
        <v>17131</v>
      </c>
      <c r="C5684" s="34">
        <v>46184.377962963001</v>
      </c>
      <c r="D5684" s="33" t="s">
        <v>17132</v>
      </c>
      <c r="E5684" s="33" t="s">
        <v>15710</v>
      </c>
      <c r="F5684" s="34">
        <v>46162.75</v>
      </c>
      <c r="G5684" s="35">
        <v>52.6</v>
      </c>
      <c r="H5684" s="35">
        <v>48.4</v>
      </c>
      <c r="I5684" s="35">
        <v>74.599999999999994</v>
      </c>
      <c r="J5684" s="35">
        <v>50.8</v>
      </c>
      <c r="K5684" s="35">
        <v>53.8</v>
      </c>
    </row>
    <row r="5685" spans="1:11" x14ac:dyDescent="0.4">
      <c r="A5685" t="s">
        <v>17133</v>
      </c>
      <c r="B5685" s="33" t="s">
        <v>17134</v>
      </c>
      <c r="C5685" s="34">
        <v>46184.377824074101</v>
      </c>
      <c r="D5685" s="33" t="s">
        <v>17135</v>
      </c>
      <c r="E5685" s="33" t="s">
        <v>15710</v>
      </c>
      <c r="F5685" s="34">
        <v>46162.791666666701</v>
      </c>
      <c r="G5685" s="35">
        <v>49.3</v>
      </c>
      <c r="H5685" s="35">
        <v>35.6</v>
      </c>
      <c r="I5685" s="35">
        <v>70.5</v>
      </c>
      <c r="J5685" s="35">
        <v>38.799999999999997</v>
      </c>
      <c r="K5685" s="35">
        <v>52.2</v>
      </c>
    </row>
    <row r="5686" spans="1:11" x14ac:dyDescent="0.4">
      <c r="A5686" t="s">
        <v>17136</v>
      </c>
      <c r="B5686" s="33" t="s">
        <v>17137</v>
      </c>
      <c r="C5686" s="34">
        <v>46184.377835648098</v>
      </c>
      <c r="D5686" s="33" t="s">
        <v>17138</v>
      </c>
      <c r="E5686" s="33" t="s">
        <v>15710</v>
      </c>
      <c r="F5686" s="34">
        <v>46162.833333333299</v>
      </c>
      <c r="G5686" s="35">
        <v>41.9</v>
      </c>
      <c r="H5686" s="35">
        <v>34.200000000000003</v>
      </c>
      <c r="I5686" s="35">
        <v>58.4</v>
      </c>
      <c r="J5686" s="35">
        <v>36.200000000000003</v>
      </c>
      <c r="K5686" s="35">
        <v>44.4</v>
      </c>
    </row>
    <row r="5687" spans="1:11" x14ac:dyDescent="0.4">
      <c r="A5687" t="s">
        <v>17139</v>
      </c>
      <c r="B5687" s="33" t="s">
        <v>17140</v>
      </c>
      <c r="C5687" s="34">
        <v>46184.377905092602</v>
      </c>
      <c r="D5687" s="33" t="s">
        <v>17141</v>
      </c>
      <c r="E5687" s="33" t="s">
        <v>15710</v>
      </c>
      <c r="F5687" s="34">
        <v>46162.875</v>
      </c>
      <c r="G5687" s="35">
        <v>41.9</v>
      </c>
      <c r="H5687" s="35">
        <v>34.1</v>
      </c>
      <c r="I5687" s="35">
        <v>67.400000000000006</v>
      </c>
      <c r="J5687" s="35">
        <v>35</v>
      </c>
      <c r="K5687" s="35">
        <v>42.6</v>
      </c>
    </row>
    <row r="5688" spans="1:11" x14ac:dyDescent="0.4">
      <c r="A5688" t="s">
        <v>17142</v>
      </c>
      <c r="B5688" s="33" t="s">
        <v>17143</v>
      </c>
      <c r="C5688" s="34">
        <v>46184.377881944398</v>
      </c>
      <c r="D5688" s="33" t="s">
        <v>17144</v>
      </c>
      <c r="E5688" s="33" t="s">
        <v>15710</v>
      </c>
      <c r="F5688" s="34">
        <v>46162.916666666701</v>
      </c>
      <c r="G5688" s="35">
        <v>37.200000000000003</v>
      </c>
      <c r="H5688" s="35">
        <v>33.299999999999997</v>
      </c>
      <c r="I5688" s="35">
        <v>56.6</v>
      </c>
      <c r="J5688" s="35">
        <v>34.1</v>
      </c>
      <c r="K5688" s="35">
        <v>37.9</v>
      </c>
    </row>
    <row r="5689" spans="1:11" x14ac:dyDescent="0.4">
      <c r="A5689" t="s">
        <v>17145</v>
      </c>
      <c r="B5689" s="33" t="s">
        <v>17146</v>
      </c>
      <c r="C5689" s="34">
        <v>46184.377835648098</v>
      </c>
      <c r="D5689" s="33" t="s">
        <v>17147</v>
      </c>
      <c r="E5689" s="33" t="s">
        <v>15710</v>
      </c>
      <c r="F5689" s="34">
        <v>46162.958333333299</v>
      </c>
      <c r="G5689" s="35">
        <v>38.9</v>
      </c>
      <c r="H5689" s="35">
        <v>29.5</v>
      </c>
      <c r="I5689" s="35">
        <v>70.599999999999994</v>
      </c>
      <c r="J5689" s="35">
        <v>34</v>
      </c>
      <c r="K5689" s="35">
        <v>38.200000000000003</v>
      </c>
    </row>
    <row r="5690" spans="1:11" x14ac:dyDescent="0.4">
      <c r="A5690" t="s">
        <v>17148</v>
      </c>
      <c r="B5690" s="33" t="s">
        <v>17149</v>
      </c>
      <c r="C5690" s="34">
        <v>46184.377974536997</v>
      </c>
      <c r="D5690" s="33" t="s">
        <v>17150</v>
      </c>
      <c r="E5690" s="33" t="s">
        <v>15710</v>
      </c>
      <c r="F5690" s="34">
        <v>46163</v>
      </c>
      <c r="G5690" s="35">
        <v>38.6</v>
      </c>
      <c r="H5690" s="35">
        <v>33.9</v>
      </c>
      <c r="I5690" s="35">
        <v>57</v>
      </c>
      <c r="J5690" s="35">
        <v>34.6</v>
      </c>
      <c r="K5690" s="35">
        <v>39</v>
      </c>
    </row>
    <row r="5691" spans="1:11" x14ac:dyDescent="0.4">
      <c r="A5691" t="s">
        <v>17151</v>
      </c>
      <c r="B5691" s="33" t="s">
        <v>17152</v>
      </c>
      <c r="C5691" s="34">
        <v>46184.377858796302</v>
      </c>
      <c r="D5691" s="33" t="s">
        <v>17153</v>
      </c>
      <c r="E5691" s="33" t="s">
        <v>15710</v>
      </c>
      <c r="F5691" s="34">
        <v>46163.041666666701</v>
      </c>
      <c r="G5691" s="35">
        <v>35.9</v>
      </c>
      <c r="H5691" s="35">
        <v>33.700000000000003</v>
      </c>
      <c r="I5691" s="35">
        <v>55.1</v>
      </c>
      <c r="J5691" s="35">
        <v>34.1</v>
      </c>
      <c r="K5691" s="35">
        <v>38.4</v>
      </c>
    </row>
    <row r="5692" spans="1:11" x14ac:dyDescent="0.4">
      <c r="A5692" t="s">
        <v>17154</v>
      </c>
      <c r="B5692" s="33" t="s">
        <v>17155</v>
      </c>
      <c r="C5692" s="34">
        <v>46184.377881944398</v>
      </c>
      <c r="D5692" s="33" t="s">
        <v>17156</v>
      </c>
      <c r="E5692" s="33" t="s">
        <v>15710</v>
      </c>
      <c r="F5692" s="34">
        <v>46163.083333333299</v>
      </c>
      <c r="G5692" s="35">
        <v>35.299999999999997</v>
      </c>
      <c r="H5692" s="35">
        <v>30.5</v>
      </c>
      <c r="I5692" s="35">
        <v>44.9</v>
      </c>
      <c r="J5692" s="35">
        <v>34.4</v>
      </c>
      <c r="K5692" s="35">
        <v>35.799999999999997</v>
      </c>
    </row>
    <row r="5693" spans="1:11" x14ac:dyDescent="0.4">
      <c r="A5693" t="s">
        <v>17157</v>
      </c>
      <c r="B5693" s="33" t="s">
        <v>17158</v>
      </c>
      <c r="C5693" s="34">
        <v>46184.377974536997</v>
      </c>
      <c r="D5693" s="33" t="s">
        <v>17159</v>
      </c>
      <c r="E5693" s="33" t="s">
        <v>15710</v>
      </c>
      <c r="F5693" s="34">
        <v>46163.125</v>
      </c>
      <c r="G5693" s="35">
        <v>36.1</v>
      </c>
      <c r="H5693" s="35">
        <v>29.5</v>
      </c>
      <c r="I5693" s="35">
        <v>56.1</v>
      </c>
      <c r="J5693" s="35">
        <v>34.4</v>
      </c>
      <c r="K5693" s="35">
        <v>36</v>
      </c>
    </row>
    <row r="5694" spans="1:11" x14ac:dyDescent="0.4">
      <c r="A5694" t="s">
        <v>17160</v>
      </c>
      <c r="B5694" s="33" t="s">
        <v>17161</v>
      </c>
      <c r="C5694" s="34">
        <v>46184.377812500003</v>
      </c>
      <c r="D5694" s="33" t="s">
        <v>17162</v>
      </c>
      <c r="E5694" s="33" t="s">
        <v>15710</v>
      </c>
      <c r="F5694" s="34">
        <v>46163.166666666701</v>
      </c>
      <c r="G5694" s="35">
        <v>51.7</v>
      </c>
      <c r="H5694" s="35">
        <v>34</v>
      </c>
      <c r="I5694" s="35">
        <v>76.599999999999994</v>
      </c>
      <c r="J5694" s="35">
        <v>36.299999999999997</v>
      </c>
      <c r="K5694" s="35">
        <v>55.9</v>
      </c>
    </row>
    <row r="5695" spans="1:11" x14ac:dyDescent="0.4">
      <c r="A5695" t="s">
        <v>17163</v>
      </c>
      <c r="B5695" s="33" t="s">
        <v>17164</v>
      </c>
      <c r="C5695" s="34">
        <v>46184.377835648098</v>
      </c>
      <c r="D5695" s="33" t="s">
        <v>17165</v>
      </c>
      <c r="E5695" s="33" t="s">
        <v>15710</v>
      </c>
      <c r="F5695" s="34">
        <v>46163.208333333299</v>
      </c>
      <c r="G5695" s="35">
        <v>49.5</v>
      </c>
      <c r="H5695" s="35">
        <v>36.799999999999997</v>
      </c>
      <c r="I5695" s="35">
        <v>79.2</v>
      </c>
      <c r="J5695" s="35">
        <v>39.1</v>
      </c>
      <c r="K5695" s="35">
        <v>48.8</v>
      </c>
    </row>
    <row r="5696" spans="1:11" x14ac:dyDescent="0.4">
      <c r="A5696" t="s">
        <v>17166</v>
      </c>
      <c r="B5696" s="33" t="s">
        <v>17167</v>
      </c>
      <c r="C5696" s="34">
        <v>46184.377870370401</v>
      </c>
      <c r="D5696" s="33" t="s">
        <v>17168</v>
      </c>
      <c r="E5696" s="33" t="s">
        <v>15710</v>
      </c>
      <c r="F5696" s="34">
        <v>46163.25</v>
      </c>
      <c r="G5696" s="35">
        <v>43.7</v>
      </c>
      <c r="H5696" s="35">
        <v>36.4</v>
      </c>
      <c r="I5696" s="35">
        <v>62</v>
      </c>
      <c r="J5696" s="35">
        <v>39</v>
      </c>
      <c r="K5696" s="35">
        <v>46.5</v>
      </c>
    </row>
    <row r="5697" spans="1:11" x14ac:dyDescent="0.4">
      <c r="A5697" t="s">
        <v>17169</v>
      </c>
      <c r="B5697" s="33" t="s">
        <v>17170</v>
      </c>
      <c r="C5697" s="34">
        <v>46184.377812500003</v>
      </c>
      <c r="D5697" s="33" t="s">
        <v>17171</v>
      </c>
      <c r="E5697" s="33" t="s">
        <v>15710</v>
      </c>
      <c r="F5697" s="34">
        <v>46163.291666666701</v>
      </c>
      <c r="G5697" s="35">
        <v>50</v>
      </c>
      <c r="H5697" s="35">
        <v>37.5</v>
      </c>
      <c r="I5697" s="35">
        <v>79.2</v>
      </c>
      <c r="J5697" s="35">
        <v>41</v>
      </c>
      <c r="K5697" s="35">
        <v>53.3</v>
      </c>
    </row>
    <row r="5698" spans="1:11" x14ac:dyDescent="0.4">
      <c r="A5698" t="s">
        <v>17172</v>
      </c>
      <c r="B5698" s="33" t="s">
        <v>17173</v>
      </c>
      <c r="C5698" s="34">
        <v>46184.377893518496</v>
      </c>
      <c r="D5698" s="33" t="s">
        <v>17174</v>
      </c>
      <c r="E5698" s="33" t="s">
        <v>15710</v>
      </c>
      <c r="F5698" s="34">
        <v>46163.333333333299</v>
      </c>
      <c r="G5698" s="35">
        <v>64</v>
      </c>
      <c r="H5698" s="35">
        <v>51.1</v>
      </c>
      <c r="I5698" s="35">
        <v>84.7</v>
      </c>
      <c r="J5698" s="35">
        <v>55.5</v>
      </c>
      <c r="K5698" s="35">
        <v>67.900000000000006</v>
      </c>
    </row>
    <row r="5699" spans="1:11" x14ac:dyDescent="0.4">
      <c r="A5699" t="s">
        <v>17175</v>
      </c>
      <c r="B5699" s="33" t="s">
        <v>17176</v>
      </c>
      <c r="C5699" s="34">
        <v>46184.377824074101</v>
      </c>
      <c r="D5699" s="33" t="s">
        <v>17177</v>
      </c>
      <c r="E5699" s="33" t="s">
        <v>15710</v>
      </c>
      <c r="F5699" s="34">
        <v>46163.375</v>
      </c>
      <c r="G5699" s="35">
        <v>66.5</v>
      </c>
      <c r="H5699" s="35">
        <v>48</v>
      </c>
      <c r="I5699" s="35">
        <v>87.4</v>
      </c>
      <c r="J5699" s="35">
        <v>52</v>
      </c>
      <c r="K5699" s="35">
        <v>70.8</v>
      </c>
    </row>
    <row r="5700" spans="1:11" x14ac:dyDescent="0.4">
      <c r="A5700" t="s">
        <v>17178</v>
      </c>
      <c r="B5700" s="33" t="s">
        <v>17179</v>
      </c>
      <c r="C5700" s="34">
        <v>46184.377858796302</v>
      </c>
      <c r="D5700" s="33" t="s">
        <v>17180</v>
      </c>
      <c r="E5700" s="33" t="s">
        <v>15710</v>
      </c>
      <c r="F5700" s="34">
        <v>46163.416666666701</v>
      </c>
      <c r="G5700" s="35">
        <v>66.3</v>
      </c>
      <c r="H5700" s="35">
        <v>47</v>
      </c>
      <c r="I5700" s="35">
        <v>85.4</v>
      </c>
      <c r="J5700" s="35">
        <v>49.2</v>
      </c>
      <c r="K5700" s="35">
        <v>71.2</v>
      </c>
    </row>
    <row r="5701" spans="1:11" x14ac:dyDescent="0.4">
      <c r="A5701" t="s">
        <v>17181</v>
      </c>
      <c r="B5701" s="33" t="s">
        <v>17182</v>
      </c>
      <c r="C5701" s="34">
        <v>46184.377881944398</v>
      </c>
      <c r="D5701" s="33" t="s">
        <v>17183</v>
      </c>
      <c r="E5701" s="33" t="s">
        <v>15710</v>
      </c>
      <c r="F5701" s="34">
        <v>46163.458333333299</v>
      </c>
      <c r="G5701" s="35">
        <v>68.8</v>
      </c>
      <c r="H5701" s="35">
        <v>48.5</v>
      </c>
      <c r="I5701" s="35">
        <v>88.5</v>
      </c>
      <c r="J5701" s="35">
        <v>54.1</v>
      </c>
      <c r="K5701" s="35">
        <v>72.599999999999994</v>
      </c>
    </row>
    <row r="5702" spans="1:11" x14ac:dyDescent="0.4">
      <c r="A5702" t="s">
        <v>17184</v>
      </c>
      <c r="B5702" s="33" t="s">
        <v>17185</v>
      </c>
      <c r="C5702" s="34">
        <v>46184.377870370401</v>
      </c>
      <c r="D5702" s="33" t="s">
        <v>17186</v>
      </c>
      <c r="E5702" s="33" t="s">
        <v>15710</v>
      </c>
      <c r="F5702" s="34">
        <v>46163.5</v>
      </c>
      <c r="G5702" s="35">
        <v>66.5</v>
      </c>
      <c r="H5702" s="35">
        <v>43.3</v>
      </c>
      <c r="I5702" s="35">
        <v>78.7</v>
      </c>
      <c r="J5702" s="35">
        <v>49.2</v>
      </c>
      <c r="K5702" s="35">
        <v>70.900000000000006</v>
      </c>
    </row>
    <row r="5703" spans="1:11" x14ac:dyDescent="0.4">
      <c r="A5703" t="s">
        <v>17187</v>
      </c>
      <c r="B5703" s="33" t="s">
        <v>17188</v>
      </c>
      <c r="C5703" s="34">
        <v>46184.377916666701</v>
      </c>
      <c r="D5703" s="33" t="s">
        <v>17189</v>
      </c>
      <c r="E5703" s="33" t="s">
        <v>15710</v>
      </c>
      <c r="F5703" s="34">
        <v>46163.541666666701</v>
      </c>
      <c r="G5703" s="35">
        <v>63</v>
      </c>
      <c r="H5703" s="35">
        <v>41.4</v>
      </c>
      <c r="I5703" s="35">
        <v>78.400000000000006</v>
      </c>
      <c r="J5703" s="35">
        <v>47.7</v>
      </c>
      <c r="K5703" s="35">
        <v>69.2</v>
      </c>
    </row>
    <row r="5704" spans="1:11" x14ac:dyDescent="0.4">
      <c r="A5704" t="s">
        <v>17190</v>
      </c>
      <c r="B5704" s="33" t="s">
        <v>17191</v>
      </c>
      <c r="C5704" s="34">
        <v>46184.377962963001</v>
      </c>
      <c r="D5704" s="33" t="s">
        <v>17192</v>
      </c>
      <c r="E5704" s="33" t="s">
        <v>15710</v>
      </c>
      <c r="F5704" s="34">
        <v>46163.583333333299</v>
      </c>
      <c r="G5704" s="35">
        <v>63.9</v>
      </c>
      <c r="H5704" s="35">
        <v>39</v>
      </c>
      <c r="I5704" s="35">
        <v>89</v>
      </c>
      <c r="J5704" s="35">
        <v>42.3</v>
      </c>
      <c r="K5704" s="35">
        <v>69.2</v>
      </c>
    </row>
    <row r="5705" spans="1:11" x14ac:dyDescent="0.4">
      <c r="A5705" t="s">
        <v>17193</v>
      </c>
      <c r="B5705" s="33" t="s">
        <v>17194</v>
      </c>
      <c r="C5705" s="34">
        <v>46184.377905092602</v>
      </c>
      <c r="D5705" s="33" t="s">
        <v>17195</v>
      </c>
      <c r="E5705" s="33" t="s">
        <v>15710</v>
      </c>
      <c r="F5705" s="34">
        <v>46163.625</v>
      </c>
      <c r="G5705" s="35">
        <v>67.7</v>
      </c>
      <c r="H5705" s="35">
        <v>42.7</v>
      </c>
      <c r="I5705" s="35">
        <v>91.6</v>
      </c>
      <c r="J5705" s="35">
        <v>47.6</v>
      </c>
      <c r="K5705" s="35">
        <v>71.099999999999994</v>
      </c>
    </row>
    <row r="5706" spans="1:11" x14ac:dyDescent="0.4">
      <c r="A5706" t="s">
        <v>17196</v>
      </c>
      <c r="B5706" s="33" t="s">
        <v>17197</v>
      </c>
      <c r="C5706" s="34">
        <v>46184.377858796302</v>
      </c>
      <c r="D5706" s="33" t="s">
        <v>17198</v>
      </c>
      <c r="E5706" s="33" t="s">
        <v>15710</v>
      </c>
      <c r="F5706" s="34">
        <v>46163.666666666701</v>
      </c>
      <c r="G5706" s="35">
        <v>68.8</v>
      </c>
      <c r="H5706" s="35">
        <v>46.7</v>
      </c>
      <c r="I5706" s="35">
        <v>91.9</v>
      </c>
      <c r="J5706" s="35">
        <v>54.2</v>
      </c>
      <c r="K5706" s="35">
        <v>68.8</v>
      </c>
    </row>
    <row r="5707" spans="1:11" x14ac:dyDescent="0.4">
      <c r="A5707" t="s">
        <v>17199</v>
      </c>
      <c r="B5707" s="33" t="s">
        <v>17200</v>
      </c>
      <c r="C5707" s="34">
        <v>46184.377835648098</v>
      </c>
      <c r="D5707" s="33" t="s">
        <v>17201</v>
      </c>
      <c r="E5707" s="33" t="s">
        <v>15710</v>
      </c>
      <c r="F5707" s="34">
        <v>46163.708333333299</v>
      </c>
      <c r="G5707" s="35">
        <v>53.4</v>
      </c>
      <c r="H5707" s="35">
        <v>35.200000000000003</v>
      </c>
      <c r="I5707" s="35">
        <v>73.599999999999994</v>
      </c>
      <c r="J5707" s="35">
        <v>40.299999999999997</v>
      </c>
      <c r="K5707" s="35">
        <v>59.1</v>
      </c>
    </row>
    <row r="5708" spans="1:11" x14ac:dyDescent="0.4">
      <c r="A5708" t="s">
        <v>17202</v>
      </c>
      <c r="B5708" s="33" t="s">
        <v>17203</v>
      </c>
      <c r="C5708" s="34">
        <v>46184.377847222197</v>
      </c>
      <c r="D5708" s="33" t="s">
        <v>17204</v>
      </c>
      <c r="E5708" s="33" t="s">
        <v>15710</v>
      </c>
      <c r="F5708" s="34">
        <v>46163.75</v>
      </c>
      <c r="G5708" s="35">
        <v>44.2</v>
      </c>
      <c r="H5708" s="35">
        <v>33.6</v>
      </c>
      <c r="I5708" s="35">
        <v>66.400000000000006</v>
      </c>
      <c r="J5708" s="35">
        <v>35.9</v>
      </c>
      <c r="K5708" s="35">
        <v>47.9</v>
      </c>
    </row>
    <row r="5709" spans="1:11" x14ac:dyDescent="0.4">
      <c r="A5709" t="s">
        <v>17205</v>
      </c>
      <c r="B5709" s="33" t="s">
        <v>17206</v>
      </c>
      <c r="C5709" s="34">
        <v>46184.377812500003</v>
      </c>
      <c r="D5709" s="33" t="s">
        <v>17207</v>
      </c>
      <c r="E5709" s="33" t="s">
        <v>15710</v>
      </c>
      <c r="F5709" s="34">
        <v>46163.791666666701</v>
      </c>
      <c r="G5709" s="35">
        <v>44.2</v>
      </c>
      <c r="H5709" s="35">
        <v>33.9</v>
      </c>
      <c r="I5709" s="35">
        <v>63.8</v>
      </c>
      <c r="J5709" s="35">
        <v>35.9</v>
      </c>
      <c r="K5709" s="35">
        <v>47.7</v>
      </c>
    </row>
    <row r="5710" spans="1:11" x14ac:dyDescent="0.4">
      <c r="A5710" t="s">
        <v>17208</v>
      </c>
      <c r="B5710" s="33" t="s">
        <v>17209</v>
      </c>
      <c r="C5710" s="34">
        <v>46184.377881944398</v>
      </c>
      <c r="D5710" s="33" t="s">
        <v>17210</v>
      </c>
      <c r="E5710" s="33" t="s">
        <v>15710</v>
      </c>
      <c r="F5710" s="34">
        <v>46163.833333333299</v>
      </c>
      <c r="G5710" s="35">
        <v>44.1</v>
      </c>
      <c r="H5710" s="35">
        <v>33.4</v>
      </c>
      <c r="I5710" s="35">
        <v>64.099999999999994</v>
      </c>
      <c r="J5710" s="35">
        <v>36.799999999999997</v>
      </c>
      <c r="K5710" s="35">
        <v>47.8</v>
      </c>
    </row>
    <row r="5711" spans="1:11" x14ac:dyDescent="0.4">
      <c r="A5711" t="s">
        <v>17211</v>
      </c>
      <c r="B5711" s="33" t="s">
        <v>17212</v>
      </c>
      <c r="C5711" s="34">
        <v>46184.377893518496</v>
      </c>
      <c r="D5711" s="33" t="s">
        <v>17213</v>
      </c>
      <c r="E5711" s="33" t="s">
        <v>15710</v>
      </c>
      <c r="F5711" s="34">
        <v>46163.875</v>
      </c>
      <c r="G5711" s="35">
        <v>41.7</v>
      </c>
      <c r="H5711" s="35">
        <v>33.4</v>
      </c>
      <c r="I5711" s="35">
        <v>63.7</v>
      </c>
      <c r="J5711" s="35">
        <v>34.6</v>
      </c>
      <c r="K5711" s="35">
        <v>43.2</v>
      </c>
    </row>
    <row r="5712" spans="1:11" x14ac:dyDescent="0.4">
      <c r="A5712" t="s">
        <v>17214</v>
      </c>
      <c r="B5712" s="33" t="s">
        <v>17215</v>
      </c>
      <c r="C5712" s="34">
        <v>46184.377951388902</v>
      </c>
      <c r="D5712" s="33" t="s">
        <v>17216</v>
      </c>
      <c r="E5712" s="33" t="s">
        <v>15710</v>
      </c>
      <c r="F5712" s="34">
        <v>46163.916666666701</v>
      </c>
      <c r="G5712" s="35">
        <v>37.299999999999997</v>
      </c>
      <c r="H5712" s="35">
        <v>29.4</v>
      </c>
      <c r="I5712" s="35">
        <v>54.2</v>
      </c>
      <c r="J5712" s="35">
        <v>33.9</v>
      </c>
      <c r="K5712" s="35">
        <v>39.200000000000003</v>
      </c>
    </row>
    <row r="5713" spans="1:11" x14ac:dyDescent="0.4">
      <c r="A5713" t="s">
        <v>17217</v>
      </c>
      <c r="B5713" s="33" t="s">
        <v>17218</v>
      </c>
      <c r="C5713" s="34">
        <v>46184.377858796302</v>
      </c>
      <c r="D5713" s="33" t="s">
        <v>17219</v>
      </c>
      <c r="E5713" s="33" t="s">
        <v>15710</v>
      </c>
      <c r="F5713" s="34">
        <v>46163.958333333299</v>
      </c>
      <c r="G5713" s="35">
        <v>39.5</v>
      </c>
      <c r="H5713" s="35">
        <v>33.6</v>
      </c>
      <c r="I5713" s="35">
        <v>70.2</v>
      </c>
      <c r="J5713" s="35">
        <v>35.6</v>
      </c>
      <c r="K5713" s="35">
        <v>38.1</v>
      </c>
    </row>
    <row r="5714" spans="1:11" x14ac:dyDescent="0.4">
      <c r="A5714" t="s">
        <v>17220</v>
      </c>
      <c r="B5714" s="33" t="s">
        <v>17221</v>
      </c>
      <c r="C5714" s="34">
        <v>46184.377835648098</v>
      </c>
      <c r="D5714" s="33" t="s">
        <v>17222</v>
      </c>
      <c r="E5714" s="33" t="s">
        <v>15710</v>
      </c>
      <c r="F5714" s="34">
        <v>46164</v>
      </c>
      <c r="G5714" s="35">
        <v>34.9</v>
      </c>
      <c r="H5714" s="35">
        <v>29.8</v>
      </c>
      <c r="I5714" s="35">
        <v>47.2</v>
      </c>
      <c r="J5714" s="35">
        <v>33.6</v>
      </c>
      <c r="K5714" s="35">
        <v>36.200000000000003</v>
      </c>
    </row>
    <row r="5715" spans="1:11" x14ac:dyDescent="0.4">
      <c r="A5715" t="s">
        <v>17223</v>
      </c>
      <c r="B5715" s="33" t="s">
        <v>17224</v>
      </c>
      <c r="C5715" s="34">
        <v>46184.377962963001</v>
      </c>
      <c r="D5715" s="33" t="s">
        <v>17225</v>
      </c>
      <c r="E5715" s="33" t="s">
        <v>15710</v>
      </c>
      <c r="F5715" s="34">
        <v>46164.041666666701</v>
      </c>
      <c r="G5715" s="35">
        <v>35</v>
      </c>
      <c r="H5715" s="35">
        <v>33.5</v>
      </c>
      <c r="I5715" s="35">
        <v>46.4</v>
      </c>
      <c r="J5715" s="35">
        <v>34</v>
      </c>
      <c r="K5715" s="35">
        <v>35.200000000000003</v>
      </c>
    </row>
    <row r="5716" spans="1:11" x14ac:dyDescent="0.4">
      <c r="A5716" t="s">
        <v>17226</v>
      </c>
      <c r="B5716" s="33" t="s">
        <v>17227</v>
      </c>
      <c r="C5716" s="34">
        <v>46184.377881944398</v>
      </c>
      <c r="D5716" s="33" t="s">
        <v>17228</v>
      </c>
      <c r="E5716" s="33" t="s">
        <v>15710</v>
      </c>
      <c r="F5716" s="34">
        <v>46164.083333333299</v>
      </c>
      <c r="G5716" s="35">
        <v>35.799999999999997</v>
      </c>
      <c r="H5716" s="35">
        <v>30</v>
      </c>
      <c r="I5716" s="35">
        <v>44.8</v>
      </c>
      <c r="J5716" s="35">
        <v>34.6</v>
      </c>
      <c r="K5716" s="35">
        <v>36.299999999999997</v>
      </c>
    </row>
    <row r="5717" spans="1:11" x14ac:dyDescent="0.4">
      <c r="A5717" t="s">
        <v>17229</v>
      </c>
      <c r="B5717" s="33" t="s">
        <v>17230</v>
      </c>
      <c r="C5717" s="34">
        <v>46184.377824074101</v>
      </c>
      <c r="D5717" s="33" t="s">
        <v>17231</v>
      </c>
      <c r="E5717" s="33" t="s">
        <v>15710</v>
      </c>
      <c r="F5717" s="34">
        <v>46164.125</v>
      </c>
      <c r="G5717" s="35">
        <v>38.799999999999997</v>
      </c>
      <c r="H5717" s="35">
        <v>32</v>
      </c>
      <c r="I5717" s="35">
        <v>66</v>
      </c>
      <c r="J5717" s="35">
        <v>35</v>
      </c>
      <c r="K5717" s="35">
        <v>37.9</v>
      </c>
    </row>
    <row r="5718" spans="1:11" x14ac:dyDescent="0.4">
      <c r="A5718" t="s">
        <v>17232</v>
      </c>
      <c r="B5718" s="33" t="s">
        <v>17233</v>
      </c>
      <c r="C5718" s="34">
        <v>46184.377893518496</v>
      </c>
      <c r="D5718" s="33" t="s">
        <v>17234</v>
      </c>
      <c r="E5718" s="33" t="s">
        <v>15710</v>
      </c>
      <c r="F5718" s="34">
        <v>46164.166666666701</v>
      </c>
      <c r="G5718" s="35">
        <v>52.6</v>
      </c>
      <c r="H5718" s="35">
        <v>35.1</v>
      </c>
      <c r="I5718" s="35">
        <v>69.900000000000006</v>
      </c>
      <c r="J5718" s="35">
        <v>39.4</v>
      </c>
      <c r="K5718" s="35">
        <v>56.9</v>
      </c>
    </row>
    <row r="5719" spans="1:11" x14ac:dyDescent="0.4">
      <c r="A5719" t="s">
        <v>17235</v>
      </c>
      <c r="B5719" s="33" t="s">
        <v>17236</v>
      </c>
      <c r="C5719" s="34">
        <v>46184.377905092602</v>
      </c>
      <c r="D5719" s="33" t="s">
        <v>17237</v>
      </c>
      <c r="E5719" s="33" t="s">
        <v>15710</v>
      </c>
      <c r="F5719" s="34">
        <v>46164.208333333299</v>
      </c>
      <c r="G5719" s="35">
        <v>47.6</v>
      </c>
      <c r="H5719" s="35">
        <v>36.4</v>
      </c>
      <c r="I5719" s="35">
        <v>70.7</v>
      </c>
      <c r="J5719" s="35">
        <v>39.299999999999997</v>
      </c>
      <c r="K5719" s="35">
        <v>49.5</v>
      </c>
    </row>
    <row r="5720" spans="1:11" x14ac:dyDescent="0.4">
      <c r="A5720" t="s">
        <v>17238</v>
      </c>
      <c r="B5720" s="33" t="s">
        <v>17239</v>
      </c>
      <c r="C5720" s="34">
        <v>46184.377847222197</v>
      </c>
      <c r="D5720" s="33" t="s">
        <v>17240</v>
      </c>
      <c r="E5720" s="33" t="s">
        <v>15710</v>
      </c>
      <c r="F5720" s="34">
        <v>46164.25</v>
      </c>
      <c r="G5720" s="35">
        <v>51.5</v>
      </c>
      <c r="H5720" s="35">
        <v>36.9</v>
      </c>
      <c r="I5720" s="35">
        <v>87.9</v>
      </c>
      <c r="J5720" s="35">
        <v>40.299999999999997</v>
      </c>
      <c r="K5720" s="35">
        <v>48.1</v>
      </c>
    </row>
    <row r="5721" spans="1:11" x14ac:dyDescent="0.4">
      <c r="A5721" t="s">
        <v>17241</v>
      </c>
      <c r="B5721" s="33" t="s">
        <v>17242</v>
      </c>
      <c r="C5721" s="34">
        <v>46184.377824074101</v>
      </c>
      <c r="D5721" s="33" t="s">
        <v>17243</v>
      </c>
      <c r="E5721" s="33" t="s">
        <v>15710</v>
      </c>
      <c r="F5721" s="34">
        <v>46164.291666666701</v>
      </c>
      <c r="G5721" s="35">
        <v>50.2</v>
      </c>
      <c r="H5721" s="35">
        <v>37.799999999999997</v>
      </c>
      <c r="I5721" s="35">
        <v>77.8</v>
      </c>
      <c r="J5721" s="35">
        <v>40.9</v>
      </c>
      <c r="K5721" s="35">
        <v>51.8</v>
      </c>
    </row>
    <row r="5722" spans="1:11" x14ac:dyDescent="0.4">
      <c r="A5722" t="s">
        <v>17244</v>
      </c>
      <c r="B5722" s="33" t="s">
        <v>17245</v>
      </c>
      <c r="C5722" s="34">
        <v>46184.377893518496</v>
      </c>
      <c r="D5722" s="33" t="s">
        <v>17246</v>
      </c>
      <c r="E5722" s="33" t="s">
        <v>15710</v>
      </c>
      <c r="F5722" s="34">
        <v>46164.333333333299</v>
      </c>
      <c r="G5722" s="35">
        <v>69.599999999999994</v>
      </c>
      <c r="H5722" s="35">
        <v>49.1</v>
      </c>
      <c r="I5722" s="35">
        <v>94.8</v>
      </c>
      <c r="J5722" s="35">
        <v>61.5</v>
      </c>
      <c r="K5722" s="35">
        <v>72.2</v>
      </c>
    </row>
    <row r="5723" spans="1:11" x14ac:dyDescent="0.4">
      <c r="A5723" t="s">
        <v>17247</v>
      </c>
      <c r="B5723" s="33" t="s">
        <v>17248</v>
      </c>
      <c r="C5723" s="34">
        <v>46184.377812500003</v>
      </c>
      <c r="D5723" s="33" t="s">
        <v>17249</v>
      </c>
      <c r="E5723" s="33" t="s">
        <v>15710</v>
      </c>
      <c r="F5723" s="34">
        <v>46164.375</v>
      </c>
      <c r="G5723" s="35">
        <v>58.6</v>
      </c>
      <c r="H5723" s="35">
        <v>46.3</v>
      </c>
      <c r="I5723" s="35">
        <v>73.5</v>
      </c>
      <c r="J5723" s="35">
        <v>52.5</v>
      </c>
      <c r="K5723" s="35">
        <v>61.7</v>
      </c>
    </row>
    <row r="5724" spans="1:11" x14ac:dyDescent="0.4">
      <c r="A5724" t="s">
        <v>17250</v>
      </c>
      <c r="B5724" s="33" t="s">
        <v>17251</v>
      </c>
      <c r="C5724" s="34">
        <v>46184.377893518496</v>
      </c>
      <c r="D5724" s="33" t="s">
        <v>17252</v>
      </c>
      <c r="E5724" s="33" t="s">
        <v>15710</v>
      </c>
      <c r="F5724" s="34">
        <v>46164.416666666701</v>
      </c>
      <c r="G5724" s="35">
        <v>51</v>
      </c>
      <c r="H5724" s="35">
        <v>39</v>
      </c>
      <c r="I5724" s="35">
        <v>68.400000000000006</v>
      </c>
      <c r="J5724" s="35">
        <v>42.4</v>
      </c>
      <c r="K5724" s="35">
        <v>54.2</v>
      </c>
    </row>
    <row r="5725" spans="1:11" x14ac:dyDescent="0.4">
      <c r="A5725" t="s">
        <v>17253</v>
      </c>
      <c r="B5725" s="33" t="s">
        <v>17254</v>
      </c>
      <c r="C5725" s="34">
        <v>46184.377951388902</v>
      </c>
      <c r="D5725" s="33" t="s">
        <v>17255</v>
      </c>
      <c r="E5725" s="33" t="s">
        <v>15710</v>
      </c>
      <c r="F5725" s="34">
        <v>46164.458333333299</v>
      </c>
      <c r="G5725" s="35">
        <v>52.5</v>
      </c>
      <c r="H5725" s="35">
        <v>40.5</v>
      </c>
      <c r="I5725" s="35">
        <v>71.2</v>
      </c>
      <c r="J5725" s="35">
        <v>44.4</v>
      </c>
      <c r="K5725" s="35">
        <v>54.9</v>
      </c>
    </row>
    <row r="5726" spans="1:11" x14ac:dyDescent="0.4">
      <c r="A5726" t="s">
        <v>17256</v>
      </c>
      <c r="B5726" s="33" t="s">
        <v>17257</v>
      </c>
      <c r="C5726" s="34">
        <v>46184.377893518496</v>
      </c>
      <c r="D5726" s="33" t="s">
        <v>17258</v>
      </c>
      <c r="E5726" s="33" t="s">
        <v>15710</v>
      </c>
      <c r="F5726" s="34">
        <v>46164.5</v>
      </c>
      <c r="G5726" s="35">
        <v>58.3</v>
      </c>
      <c r="H5726" s="35">
        <v>41.6</v>
      </c>
      <c r="I5726" s="35">
        <v>74.599999999999994</v>
      </c>
      <c r="J5726" s="35">
        <v>48.2</v>
      </c>
      <c r="K5726" s="35">
        <v>63.3</v>
      </c>
    </row>
    <row r="5727" spans="1:11" x14ac:dyDescent="0.4">
      <c r="A5727" t="s">
        <v>17259</v>
      </c>
      <c r="B5727" s="33" t="s">
        <v>17260</v>
      </c>
      <c r="C5727" s="34">
        <v>46184.377835648098</v>
      </c>
      <c r="D5727" s="33" t="s">
        <v>17261</v>
      </c>
      <c r="E5727" s="33" t="s">
        <v>15710</v>
      </c>
      <c r="F5727" s="34">
        <v>46164.541666666701</v>
      </c>
      <c r="G5727" s="35">
        <v>60.2</v>
      </c>
      <c r="H5727" s="35">
        <v>47</v>
      </c>
      <c r="I5727" s="35">
        <v>82.1</v>
      </c>
      <c r="J5727" s="35">
        <v>50.4</v>
      </c>
      <c r="K5727" s="35">
        <v>63.5</v>
      </c>
    </row>
    <row r="5728" spans="1:11" x14ac:dyDescent="0.4">
      <c r="A5728" t="s">
        <v>17262</v>
      </c>
      <c r="B5728" s="33" t="s">
        <v>17263</v>
      </c>
      <c r="C5728" s="34">
        <v>46184.377893518496</v>
      </c>
      <c r="D5728" s="33" t="s">
        <v>17264</v>
      </c>
      <c r="E5728" s="33" t="s">
        <v>15710</v>
      </c>
      <c r="F5728" s="34">
        <v>46164.583333333299</v>
      </c>
      <c r="G5728" s="35">
        <v>62.1</v>
      </c>
      <c r="H5728" s="35">
        <v>39.1</v>
      </c>
      <c r="I5728" s="35">
        <v>89.3</v>
      </c>
      <c r="J5728" s="35">
        <v>43</v>
      </c>
      <c r="K5728" s="35">
        <v>56.8</v>
      </c>
    </row>
    <row r="5729" spans="1:11" x14ac:dyDescent="0.4">
      <c r="A5729" t="s">
        <v>17265</v>
      </c>
      <c r="B5729" s="33" t="s">
        <v>17266</v>
      </c>
      <c r="C5729" s="34">
        <v>46184.377858796302</v>
      </c>
      <c r="D5729" s="33" t="s">
        <v>17267</v>
      </c>
      <c r="E5729" s="33" t="s">
        <v>15710</v>
      </c>
      <c r="F5729" s="34">
        <v>46164.625</v>
      </c>
      <c r="G5729" s="35">
        <v>67</v>
      </c>
      <c r="H5729" s="35">
        <v>40.200000000000003</v>
      </c>
      <c r="I5729" s="35">
        <v>90.2</v>
      </c>
      <c r="J5729" s="35">
        <v>43.6</v>
      </c>
      <c r="K5729" s="35">
        <v>71.3</v>
      </c>
    </row>
    <row r="5730" spans="1:11" x14ac:dyDescent="0.4">
      <c r="A5730" t="s">
        <v>17268</v>
      </c>
      <c r="B5730" s="33" t="s">
        <v>17269</v>
      </c>
      <c r="C5730" s="34">
        <v>46184.377893518496</v>
      </c>
      <c r="D5730" s="33" t="s">
        <v>17270</v>
      </c>
      <c r="E5730" s="33" t="s">
        <v>15710</v>
      </c>
      <c r="F5730" s="34">
        <v>46164.666666666701</v>
      </c>
      <c r="G5730" s="35">
        <v>49.3</v>
      </c>
      <c r="H5730" s="35">
        <v>39.1</v>
      </c>
      <c r="I5730" s="35">
        <v>65.8</v>
      </c>
      <c r="J5730" s="35">
        <v>42.1</v>
      </c>
      <c r="K5730" s="35">
        <v>52.6</v>
      </c>
    </row>
    <row r="5731" spans="1:11" x14ac:dyDescent="0.4">
      <c r="A5731" t="s">
        <v>17271</v>
      </c>
      <c r="B5731" s="33" t="s">
        <v>17272</v>
      </c>
      <c r="C5731" s="34">
        <v>46184.377974536997</v>
      </c>
      <c r="D5731" s="33" t="s">
        <v>17273</v>
      </c>
      <c r="E5731" s="33" t="s">
        <v>15710</v>
      </c>
      <c r="F5731" s="34">
        <v>46164.708333333299</v>
      </c>
      <c r="G5731" s="35">
        <v>48.2</v>
      </c>
      <c r="H5731" s="35">
        <v>36.700000000000003</v>
      </c>
      <c r="I5731" s="35">
        <v>71.599999999999994</v>
      </c>
      <c r="J5731" s="35">
        <v>39.200000000000003</v>
      </c>
      <c r="K5731" s="35">
        <v>49.3</v>
      </c>
    </row>
    <row r="5732" spans="1:11" x14ac:dyDescent="0.4">
      <c r="A5732" t="s">
        <v>17274</v>
      </c>
      <c r="B5732" s="33" t="s">
        <v>17275</v>
      </c>
      <c r="C5732" s="34">
        <v>46184.377974536997</v>
      </c>
      <c r="D5732" s="33" t="s">
        <v>17276</v>
      </c>
      <c r="E5732" s="33" t="s">
        <v>15710</v>
      </c>
      <c r="F5732" s="34">
        <v>46164.75</v>
      </c>
      <c r="G5732" s="35">
        <v>44.5</v>
      </c>
      <c r="H5732" s="35">
        <v>35.299999999999997</v>
      </c>
      <c r="I5732" s="35">
        <v>64.900000000000006</v>
      </c>
      <c r="J5732" s="35">
        <v>37.6</v>
      </c>
      <c r="K5732" s="35">
        <v>47.2</v>
      </c>
    </row>
    <row r="5733" spans="1:11" x14ac:dyDescent="0.4">
      <c r="A5733" t="s">
        <v>17277</v>
      </c>
      <c r="B5733" s="33" t="s">
        <v>17278</v>
      </c>
      <c r="C5733" s="34">
        <v>46184.377847222197</v>
      </c>
      <c r="D5733" s="33" t="s">
        <v>17279</v>
      </c>
      <c r="E5733" s="33" t="s">
        <v>15710</v>
      </c>
      <c r="F5733" s="34">
        <v>46164.791666666701</v>
      </c>
      <c r="G5733" s="35">
        <v>45.1</v>
      </c>
      <c r="H5733" s="35">
        <v>35.4</v>
      </c>
      <c r="I5733" s="35">
        <v>71.8</v>
      </c>
      <c r="J5733" s="35">
        <v>37.5</v>
      </c>
      <c r="K5733" s="35">
        <v>47.5</v>
      </c>
    </row>
    <row r="5734" spans="1:11" x14ac:dyDescent="0.4">
      <c r="A5734" t="s">
        <v>17280</v>
      </c>
      <c r="B5734" s="33" t="s">
        <v>17281</v>
      </c>
      <c r="C5734" s="34">
        <v>46184.377951388902</v>
      </c>
      <c r="D5734" s="33" t="s">
        <v>17282</v>
      </c>
      <c r="E5734" s="33" t="s">
        <v>15710</v>
      </c>
      <c r="F5734" s="34">
        <v>46164.833333333299</v>
      </c>
      <c r="G5734" s="35">
        <v>44.2</v>
      </c>
      <c r="H5734" s="35">
        <v>34.700000000000003</v>
      </c>
      <c r="I5734" s="35">
        <v>61.8</v>
      </c>
      <c r="J5734" s="35">
        <v>37.1</v>
      </c>
      <c r="K5734" s="35">
        <v>47.5</v>
      </c>
    </row>
    <row r="5735" spans="1:11" x14ac:dyDescent="0.4">
      <c r="A5735" t="s">
        <v>17283</v>
      </c>
      <c r="B5735" s="33" t="s">
        <v>17284</v>
      </c>
      <c r="C5735" s="34">
        <v>46184.377916666701</v>
      </c>
      <c r="D5735" s="33" t="s">
        <v>17285</v>
      </c>
      <c r="E5735" s="33" t="s">
        <v>15710</v>
      </c>
      <c r="F5735" s="34">
        <v>46164.875</v>
      </c>
      <c r="G5735" s="35">
        <v>41.5</v>
      </c>
      <c r="H5735" s="35">
        <v>34.1</v>
      </c>
      <c r="I5735" s="35">
        <v>62.4</v>
      </c>
      <c r="J5735" s="35">
        <v>35.799999999999997</v>
      </c>
      <c r="K5735" s="35">
        <v>43.2</v>
      </c>
    </row>
    <row r="5736" spans="1:11" x14ac:dyDescent="0.4">
      <c r="A5736" t="s">
        <v>17286</v>
      </c>
      <c r="B5736" s="33" t="s">
        <v>17287</v>
      </c>
      <c r="C5736" s="34">
        <v>46184.377916666701</v>
      </c>
      <c r="D5736" s="33" t="s">
        <v>17288</v>
      </c>
      <c r="E5736" s="33" t="s">
        <v>15710</v>
      </c>
      <c r="F5736" s="34">
        <v>46164.916666666701</v>
      </c>
      <c r="G5736" s="35">
        <v>41</v>
      </c>
      <c r="H5736" s="35">
        <v>30.5</v>
      </c>
      <c r="I5736" s="35">
        <v>67.7</v>
      </c>
      <c r="J5736" s="35">
        <v>34.6</v>
      </c>
      <c r="K5736" s="35">
        <v>40.4</v>
      </c>
    </row>
    <row r="5737" spans="1:11" x14ac:dyDescent="0.4">
      <c r="A5737" t="s">
        <v>17289</v>
      </c>
      <c r="B5737" s="33" t="s">
        <v>17290</v>
      </c>
      <c r="C5737" s="34">
        <v>46184.377951388902</v>
      </c>
      <c r="D5737" s="33" t="s">
        <v>17291</v>
      </c>
      <c r="E5737" s="33" t="s">
        <v>15710</v>
      </c>
      <c r="F5737" s="34">
        <v>46164.958333333299</v>
      </c>
      <c r="G5737" s="35">
        <v>40.1</v>
      </c>
      <c r="H5737" s="35">
        <v>33.6</v>
      </c>
      <c r="I5737" s="35">
        <v>60</v>
      </c>
      <c r="J5737" s="35">
        <v>34.5</v>
      </c>
      <c r="K5737" s="35">
        <v>42.5</v>
      </c>
    </row>
    <row r="5738" spans="1:11" x14ac:dyDescent="0.4">
      <c r="A5738" t="s">
        <v>17292</v>
      </c>
      <c r="B5738" s="33" t="s">
        <v>17293</v>
      </c>
      <c r="C5738" s="34">
        <v>46184.377951388902</v>
      </c>
      <c r="D5738" s="33" t="s">
        <v>17294</v>
      </c>
      <c r="E5738" s="33" t="s">
        <v>15710</v>
      </c>
      <c r="F5738" s="34">
        <v>46165</v>
      </c>
      <c r="G5738" s="35">
        <v>38.799999999999997</v>
      </c>
      <c r="H5738" s="35">
        <v>32.200000000000003</v>
      </c>
      <c r="I5738" s="35">
        <v>66</v>
      </c>
      <c r="J5738" s="35">
        <v>34.4</v>
      </c>
      <c r="K5738" s="35">
        <v>36.9</v>
      </c>
    </row>
    <row r="5739" spans="1:11" x14ac:dyDescent="0.4">
      <c r="A5739" t="s">
        <v>17295</v>
      </c>
      <c r="B5739" s="33" t="s">
        <v>17296</v>
      </c>
      <c r="C5739" s="34">
        <v>46184.377893518496</v>
      </c>
      <c r="D5739" s="33" t="s">
        <v>17297</v>
      </c>
      <c r="E5739" s="33" t="s">
        <v>15710</v>
      </c>
      <c r="F5739" s="34">
        <v>46165.041666666701</v>
      </c>
      <c r="G5739" s="35">
        <v>35.299999999999997</v>
      </c>
      <c r="H5739" s="35">
        <v>32.799999999999997</v>
      </c>
      <c r="I5739" s="35">
        <v>43.8</v>
      </c>
      <c r="J5739" s="35">
        <v>33.4</v>
      </c>
      <c r="K5739" s="35">
        <v>36.200000000000003</v>
      </c>
    </row>
    <row r="5740" spans="1:11" x14ac:dyDescent="0.4">
      <c r="A5740" t="s">
        <v>17298</v>
      </c>
      <c r="B5740" s="33" t="s">
        <v>17299</v>
      </c>
      <c r="C5740" s="34">
        <v>46184.377951388902</v>
      </c>
      <c r="D5740" s="33" t="s">
        <v>17300</v>
      </c>
      <c r="E5740" s="33" t="s">
        <v>15710</v>
      </c>
      <c r="F5740" s="34">
        <v>46165.083333333299</v>
      </c>
      <c r="G5740" s="35">
        <v>34.4</v>
      </c>
      <c r="H5740" s="35">
        <v>29</v>
      </c>
      <c r="I5740" s="35">
        <v>50</v>
      </c>
      <c r="J5740" s="35">
        <v>33.299999999999997</v>
      </c>
      <c r="K5740" s="35">
        <v>34.5</v>
      </c>
    </row>
    <row r="5741" spans="1:11" x14ac:dyDescent="0.4">
      <c r="A5741" t="s">
        <v>17301</v>
      </c>
      <c r="B5741" s="33" t="s">
        <v>17302</v>
      </c>
      <c r="C5741" s="34">
        <v>46184.377916666701</v>
      </c>
      <c r="D5741" s="33" t="s">
        <v>17303</v>
      </c>
      <c r="E5741" s="33" t="s">
        <v>15710</v>
      </c>
      <c r="F5741" s="34">
        <v>46165.125</v>
      </c>
      <c r="G5741" s="35">
        <v>36.299999999999997</v>
      </c>
      <c r="H5741" s="35">
        <v>29</v>
      </c>
      <c r="I5741" s="35">
        <v>60</v>
      </c>
      <c r="J5741" s="35">
        <v>33.299999999999997</v>
      </c>
      <c r="K5741" s="35">
        <v>35.700000000000003</v>
      </c>
    </row>
    <row r="5742" spans="1:11" x14ac:dyDescent="0.4">
      <c r="A5742" t="s">
        <v>17304</v>
      </c>
      <c r="B5742" s="33" t="s">
        <v>17305</v>
      </c>
      <c r="C5742" s="34">
        <v>46184.377858796302</v>
      </c>
      <c r="D5742" s="33" t="s">
        <v>17306</v>
      </c>
      <c r="E5742" s="33" t="s">
        <v>15710</v>
      </c>
      <c r="F5742" s="34">
        <v>46165.166666666701</v>
      </c>
      <c r="G5742" s="35">
        <v>49.3</v>
      </c>
      <c r="H5742" s="35">
        <v>33.1</v>
      </c>
      <c r="I5742" s="35">
        <v>68.400000000000006</v>
      </c>
      <c r="J5742" s="35">
        <v>36.200000000000003</v>
      </c>
      <c r="K5742" s="35">
        <v>52.8</v>
      </c>
    </row>
    <row r="5743" spans="1:11" x14ac:dyDescent="0.4">
      <c r="A5743" t="s">
        <v>17307</v>
      </c>
      <c r="B5743" s="33" t="s">
        <v>17308</v>
      </c>
      <c r="C5743" s="34">
        <v>46184.377905092602</v>
      </c>
      <c r="D5743" s="33" t="s">
        <v>17309</v>
      </c>
      <c r="E5743" s="33" t="s">
        <v>15710</v>
      </c>
      <c r="F5743" s="34">
        <v>46165.208333333299</v>
      </c>
      <c r="G5743" s="35">
        <v>47.7</v>
      </c>
      <c r="H5743" s="35">
        <v>34.799999999999997</v>
      </c>
      <c r="I5743" s="35">
        <v>69.599999999999994</v>
      </c>
      <c r="J5743" s="35">
        <v>38.5</v>
      </c>
      <c r="K5743" s="35">
        <v>50</v>
      </c>
    </row>
    <row r="5744" spans="1:11" x14ac:dyDescent="0.4">
      <c r="A5744" t="s">
        <v>17310</v>
      </c>
      <c r="B5744" s="33" t="s">
        <v>17311</v>
      </c>
      <c r="C5744" s="34">
        <v>46184.377858796302</v>
      </c>
      <c r="D5744" s="33" t="s">
        <v>17312</v>
      </c>
      <c r="E5744" s="33" t="s">
        <v>15710</v>
      </c>
      <c r="F5744" s="34">
        <v>46165.25</v>
      </c>
      <c r="G5744" s="35">
        <v>45.7</v>
      </c>
      <c r="H5744" s="35">
        <v>34.9</v>
      </c>
      <c r="I5744" s="35">
        <v>67.900000000000006</v>
      </c>
      <c r="J5744" s="35">
        <v>38.5</v>
      </c>
      <c r="K5744" s="35">
        <v>48.8</v>
      </c>
    </row>
    <row r="5745" spans="1:11" x14ac:dyDescent="0.4">
      <c r="A5745" t="s">
        <v>17313</v>
      </c>
      <c r="B5745" s="33" t="s">
        <v>17314</v>
      </c>
      <c r="C5745" s="34">
        <v>46184.377939814804</v>
      </c>
      <c r="D5745" s="33" t="s">
        <v>17315</v>
      </c>
      <c r="E5745" s="33" t="s">
        <v>15710</v>
      </c>
      <c r="F5745" s="34">
        <v>46165.291666666701</v>
      </c>
      <c r="G5745" s="35">
        <v>45.3</v>
      </c>
      <c r="H5745" s="35">
        <v>34.9</v>
      </c>
      <c r="I5745" s="35">
        <v>72.8</v>
      </c>
      <c r="J5745" s="35">
        <v>37.9</v>
      </c>
      <c r="K5745" s="35">
        <v>48.2</v>
      </c>
    </row>
    <row r="5746" spans="1:11" x14ac:dyDescent="0.4">
      <c r="A5746" t="s">
        <v>17316</v>
      </c>
      <c r="B5746" s="33" t="s">
        <v>17317</v>
      </c>
      <c r="C5746" s="34">
        <v>46184.377870370401</v>
      </c>
      <c r="D5746" s="33" t="s">
        <v>17318</v>
      </c>
      <c r="E5746" s="33" t="s">
        <v>15710</v>
      </c>
      <c r="F5746" s="34">
        <v>46165.333333333299</v>
      </c>
      <c r="G5746" s="35">
        <v>44.3</v>
      </c>
      <c r="H5746" s="35">
        <v>34.9</v>
      </c>
      <c r="I5746" s="35">
        <v>66</v>
      </c>
      <c r="J5746" s="35">
        <v>36.799999999999997</v>
      </c>
      <c r="K5746" s="35">
        <v>47.3</v>
      </c>
    </row>
    <row r="5747" spans="1:11" x14ac:dyDescent="0.4">
      <c r="A5747" t="s">
        <v>17319</v>
      </c>
      <c r="B5747" s="33" t="s">
        <v>17320</v>
      </c>
      <c r="C5747" s="34">
        <v>46184.377858796302</v>
      </c>
      <c r="D5747" s="33" t="s">
        <v>17321</v>
      </c>
      <c r="E5747" s="33" t="s">
        <v>15710</v>
      </c>
      <c r="F5747" s="34">
        <v>46165.375</v>
      </c>
      <c r="G5747" s="35">
        <v>44.4</v>
      </c>
      <c r="H5747" s="35">
        <v>34.5</v>
      </c>
      <c r="I5747" s="35">
        <v>70.5</v>
      </c>
      <c r="J5747" s="35">
        <v>36.799999999999997</v>
      </c>
      <c r="K5747" s="35">
        <v>47.2</v>
      </c>
    </row>
    <row r="5748" spans="1:11" x14ac:dyDescent="0.4">
      <c r="A5748" t="s">
        <v>17322</v>
      </c>
      <c r="B5748" s="33" t="s">
        <v>17323</v>
      </c>
      <c r="C5748" s="34">
        <v>46184.377974536997</v>
      </c>
      <c r="D5748" s="33" t="s">
        <v>17324</v>
      </c>
      <c r="E5748" s="33" t="s">
        <v>15710</v>
      </c>
      <c r="F5748" s="34">
        <v>46165.416666666701</v>
      </c>
      <c r="G5748" s="35">
        <v>44</v>
      </c>
      <c r="H5748" s="35">
        <v>34</v>
      </c>
      <c r="I5748" s="35">
        <v>69.2</v>
      </c>
      <c r="J5748" s="35">
        <v>36.200000000000003</v>
      </c>
      <c r="K5748" s="35">
        <v>46.7</v>
      </c>
    </row>
    <row r="5749" spans="1:11" x14ac:dyDescent="0.4">
      <c r="A5749" t="s">
        <v>17325</v>
      </c>
      <c r="B5749" s="33" t="s">
        <v>17326</v>
      </c>
      <c r="C5749" s="34">
        <v>46184.377939814804</v>
      </c>
      <c r="D5749" s="33" t="s">
        <v>17327</v>
      </c>
      <c r="E5749" s="33" t="s">
        <v>15710</v>
      </c>
      <c r="F5749" s="34">
        <v>46165.458333333299</v>
      </c>
      <c r="G5749" s="35">
        <v>48.6</v>
      </c>
      <c r="H5749" s="35">
        <v>33.9</v>
      </c>
      <c r="I5749" s="35">
        <v>73.099999999999994</v>
      </c>
      <c r="J5749" s="35">
        <v>37.700000000000003</v>
      </c>
      <c r="K5749" s="35">
        <v>50.2</v>
      </c>
    </row>
    <row r="5750" spans="1:11" x14ac:dyDescent="0.4">
      <c r="A5750" t="s">
        <v>17328</v>
      </c>
      <c r="B5750" s="33" t="s">
        <v>17329</v>
      </c>
      <c r="C5750" s="34">
        <v>46184.377962963001</v>
      </c>
      <c r="D5750" s="33" t="s">
        <v>17330</v>
      </c>
      <c r="E5750" s="33" t="s">
        <v>15710</v>
      </c>
      <c r="F5750" s="34">
        <v>46165.5</v>
      </c>
      <c r="G5750" s="35">
        <v>44.3</v>
      </c>
      <c r="H5750" s="35">
        <v>33.799999999999997</v>
      </c>
      <c r="I5750" s="35">
        <v>73.2</v>
      </c>
      <c r="J5750" s="35">
        <v>36.700000000000003</v>
      </c>
      <c r="K5750" s="35">
        <v>46.9</v>
      </c>
    </row>
    <row r="5751" spans="1:11" x14ac:dyDescent="0.4">
      <c r="A5751" t="s">
        <v>17331</v>
      </c>
      <c r="B5751" s="33" t="s">
        <v>17332</v>
      </c>
      <c r="C5751" s="34">
        <v>46184.377939814804</v>
      </c>
      <c r="D5751" s="33" t="s">
        <v>17333</v>
      </c>
      <c r="E5751" s="33" t="s">
        <v>15710</v>
      </c>
      <c r="F5751" s="34">
        <v>46165.541666666701</v>
      </c>
      <c r="G5751" s="35">
        <v>44.3</v>
      </c>
      <c r="H5751" s="35">
        <v>33.700000000000003</v>
      </c>
      <c r="I5751" s="35">
        <v>70.2</v>
      </c>
      <c r="J5751" s="35">
        <v>35.700000000000003</v>
      </c>
      <c r="K5751" s="35">
        <v>47.5</v>
      </c>
    </row>
    <row r="5752" spans="1:11" x14ac:dyDescent="0.4">
      <c r="A5752" t="s">
        <v>17334</v>
      </c>
      <c r="B5752" s="33" t="s">
        <v>17335</v>
      </c>
      <c r="C5752" s="34">
        <v>46184.377870370401</v>
      </c>
      <c r="D5752" s="33" t="s">
        <v>17336</v>
      </c>
      <c r="E5752" s="33" t="s">
        <v>15710</v>
      </c>
      <c r="F5752" s="34">
        <v>46165.583333333299</v>
      </c>
      <c r="G5752" s="35">
        <v>42.8</v>
      </c>
      <c r="H5752" s="35">
        <v>33.9</v>
      </c>
      <c r="I5752" s="35">
        <v>69.099999999999994</v>
      </c>
      <c r="J5752" s="35">
        <v>35.700000000000003</v>
      </c>
      <c r="K5752" s="35">
        <v>45.2</v>
      </c>
    </row>
    <row r="5753" spans="1:11" x14ac:dyDescent="0.4">
      <c r="A5753" t="s">
        <v>17337</v>
      </c>
      <c r="B5753" s="33" t="s">
        <v>17338</v>
      </c>
      <c r="C5753" s="34">
        <v>46184.377870370401</v>
      </c>
      <c r="D5753" s="33" t="s">
        <v>17339</v>
      </c>
      <c r="E5753" s="33" t="s">
        <v>15710</v>
      </c>
      <c r="F5753" s="34">
        <v>46165.625</v>
      </c>
      <c r="G5753" s="35">
        <v>43.5</v>
      </c>
      <c r="H5753" s="35">
        <v>33.9</v>
      </c>
      <c r="I5753" s="35">
        <v>66.599999999999994</v>
      </c>
      <c r="J5753" s="35">
        <v>35.6</v>
      </c>
      <c r="K5753" s="35">
        <v>46.4</v>
      </c>
    </row>
    <row r="5754" spans="1:11" x14ac:dyDescent="0.4">
      <c r="A5754" t="s">
        <v>17340</v>
      </c>
      <c r="B5754" s="33" t="s">
        <v>17341</v>
      </c>
      <c r="C5754" s="34">
        <v>46184.377812500003</v>
      </c>
      <c r="D5754" s="33" t="s">
        <v>17342</v>
      </c>
      <c r="E5754" s="33" t="s">
        <v>15710</v>
      </c>
      <c r="F5754" s="34">
        <v>46165.666666666701</v>
      </c>
      <c r="G5754" s="35">
        <v>48.6</v>
      </c>
      <c r="H5754" s="35">
        <v>34.200000000000003</v>
      </c>
      <c r="I5754" s="35">
        <v>86.1</v>
      </c>
      <c r="J5754" s="35">
        <v>36.1</v>
      </c>
      <c r="K5754" s="35">
        <v>46.6</v>
      </c>
    </row>
    <row r="5755" spans="1:11" x14ac:dyDescent="0.4">
      <c r="A5755" t="s">
        <v>17343</v>
      </c>
      <c r="B5755" s="33" t="s">
        <v>17344</v>
      </c>
      <c r="C5755" s="34">
        <v>46184.377928240698</v>
      </c>
      <c r="D5755" s="33" t="s">
        <v>17345</v>
      </c>
      <c r="E5755" s="33" t="s">
        <v>15710</v>
      </c>
      <c r="F5755" s="34">
        <v>46165.708333333299</v>
      </c>
      <c r="G5755" s="35">
        <v>43.7</v>
      </c>
      <c r="H5755" s="35">
        <v>33.9</v>
      </c>
      <c r="I5755" s="35">
        <v>71.8</v>
      </c>
      <c r="J5755" s="35">
        <v>36.299999999999997</v>
      </c>
      <c r="K5755" s="35">
        <v>46.4</v>
      </c>
    </row>
    <row r="5756" spans="1:11" x14ac:dyDescent="0.4">
      <c r="A5756" t="s">
        <v>17346</v>
      </c>
      <c r="B5756" s="33" t="s">
        <v>17347</v>
      </c>
      <c r="C5756" s="34">
        <v>46184.377824074101</v>
      </c>
      <c r="D5756" s="33" t="s">
        <v>17348</v>
      </c>
      <c r="E5756" s="33" t="s">
        <v>15710</v>
      </c>
      <c r="F5756" s="34">
        <v>46165.75</v>
      </c>
      <c r="G5756" s="35">
        <v>43.7</v>
      </c>
      <c r="H5756" s="35">
        <v>33.799999999999997</v>
      </c>
      <c r="I5756" s="35">
        <v>65.8</v>
      </c>
      <c r="J5756" s="35">
        <v>35.5</v>
      </c>
      <c r="K5756" s="35">
        <v>46.5</v>
      </c>
    </row>
    <row r="5757" spans="1:11" x14ac:dyDescent="0.4">
      <c r="A5757" t="s">
        <v>17349</v>
      </c>
      <c r="B5757" s="33" t="s">
        <v>17350</v>
      </c>
      <c r="C5757" s="34">
        <v>46184.377905092602</v>
      </c>
      <c r="D5757" s="33" t="s">
        <v>17351</v>
      </c>
      <c r="E5757" s="33" t="s">
        <v>15710</v>
      </c>
      <c r="F5757" s="34">
        <v>46165.791666666701</v>
      </c>
      <c r="G5757" s="35">
        <v>44.9</v>
      </c>
      <c r="H5757" s="35">
        <v>34</v>
      </c>
      <c r="I5757" s="35">
        <v>70.8</v>
      </c>
      <c r="J5757" s="35">
        <v>36.200000000000003</v>
      </c>
      <c r="K5757" s="35">
        <v>47.9</v>
      </c>
    </row>
    <row r="5758" spans="1:11" x14ac:dyDescent="0.4">
      <c r="A5758" t="s">
        <v>17352</v>
      </c>
      <c r="B5758" s="33" t="s">
        <v>17353</v>
      </c>
      <c r="C5758" s="34">
        <v>46184.377835648098</v>
      </c>
      <c r="D5758" s="33" t="s">
        <v>17354</v>
      </c>
      <c r="E5758" s="33" t="s">
        <v>15710</v>
      </c>
      <c r="F5758" s="34">
        <v>46165.833333333299</v>
      </c>
      <c r="G5758" s="35">
        <v>45.3</v>
      </c>
      <c r="H5758" s="35">
        <v>34.1</v>
      </c>
      <c r="I5758" s="35">
        <v>78</v>
      </c>
      <c r="J5758" s="35">
        <v>35.799999999999997</v>
      </c>
      <c r="K5758" s="35">
        <v>46.3</v>
      </c>
    </row>
    <row r="5759" spans="1:11" x14ac:dyDescent="0.4">
      <c r="A5759" t="s">
        <v>17355</v>
      </c>
      <c r="B5759" s="33" t="s">
        <v>17356</v>
      </c>
      <c r="C5759" s="34">
        <v>46184.377824074101</v>
      </c>
      <c r="D5759" s="33" t="s">
        <v>17357</v>
      </c>
      <c r="E5759" s="33" t="s">
        <v>15710</v>
      </c>
      <c r="F5759" s="34">
        <v>46165.875</v>
      </c>
      <c r="G5759" s="35">
        <v>42.7</v>
      </c>
      <c r="H5759" s="35">
        <v>33.6</v>
      </c>
      <c r="I5759" s="35">
        <v>66.2</v>
      </c>
      <c r="J5759" s="35">
        <v>34.4</v>
      </c>
      <c r="K5759" s="35">
        <v>45.1</v>
      </c>
    </row>
    <row r="5760" spans="1:11" x14ac:dyDescent="0.4">
      <c r="A5760" t="s">
        <v>17358</v>
      </c>
      <c r="B5760" s="33" t="s">
        <v>17359</v>
      </c>
      <c r="C5760" s="34">
        <v>46184.377870370401</v>
      </c>
      <c r="D5760" s="33" t="s">
        <v>17360</v>
      </c>
      <c r="E5760" s="33" t="s">
        <v>15710</v>
      </c>
      <c r="F5760" s="34">
        <v>46165.916666666701</v>
      </c>
      <c r="G5760" s="35">
        <v>36</v>
      </c>
      <c r="H5760" s="35">
        <v>28.1</v>
      </c>
      <c r="I5760" s="35">
        <v>51.5</v>
      </c>
      <c r="J5760" s="35">
        <v>33.9</v>
      </c>
      <c r="K5760" s="35">
        <v>37.200000000000003</v>
      </c>
    </row>
    <row r="5761" spans="1:11" x14ac:dyDescent="0.4">
      <c r="A5761" t="s">
        <v>17361</v>
      </c>
      <c r="B5761" s="33" t="s">
        <v>17362</v>
      </c>
      <c r="C5761" s="34">
        <v>46184.377870370401</v>
      </c>
      <c r="D5761" s="33" t="s">
        <v>17363</v>
      </c>
      <c r="E5761" s="33" t="s">
        <v>15710</v>
      </c>
      <c r="F5761" s="34">
        <v>46165.958333333299</v>
      </c>
      <c r="G5761" s="35">
        <v>37.6</v>
      </c>
      <c r="H5761" s="35">
        <v>31.8</v>
      </c>
      <c r="I5761" s="35">
        <v>52.2</v>
      </c>
      <c r="J5761" s="35">
        <v>35.299999999999997</v>
      </c>
      <c r="K5761" s="35">
        <v>37.6</v>
      </c>
    </row>
    <row r="5762" spans="1:11" x14ac:dyDescent="0.4">
      <c r="A5762" t="s">
        <v>17364</v>
      </c>
      <c r="B5762" s="33" t="s">
        <v>17365</v>
      </c>
      <c r="C5762" s="34">
        <v>46184.377962963001</v>
      </c>
      <c r="D5762" s="33" t="s">
        <v>17366</v>
      </c>
      <c r="E5762" s="33" t="s">
        <v>15710</v>
      </c>
      <c r="F5762" s="34">
        <v>46166</v>
      </c>
      <c r="G5762" s="35">
        <v>38.5</v>
      </c>
      <c r="H5762" s="35">
        <v>27.6</v>
      </c>
      <c r="I5762" s="35">
        <v>66.7</v>
      </c>
      <c r="J5762" s="35">
        <v>34.299999999999997</v>
      </c>
      <c r="K5762" s="35">
        <v>35.700000000000003</v>
      </c>
    </row>
    <row r="5763" spans="1:11" x14ac:dyDescent="0.4">
      <c r="A5763" t="s">
        <v>17367</v>
      </c>
      <c r="B5763" s="33" t="s">
        <v>17368</v>
      </c>
      <c r="C5763" s="34">
        <v>46184.377847222197</v>
      </c>
      <c r="D5763" s="33" t="s">
        <v>17369</v>
      </c>
      <c r="E5763" s="33" t="s">
        <v>15710</v>
      </c>
      <c r="F5763" s="34">
        <v>46166.041666666701</v>
      </c>
      <c r="G5763" s="35">
        <v>35.799999999999997</v>
      </c>
      <c r="H5763" s="35">
        <v>29.7</v>
      </c>
      <c r="I5763" s="35">
        <v>56.9</v>
      </c>
      <c r="J5763" s="35">
        <v>34.799999999999997</v>
      </c>
      <c r="K5763" s="35">
        <v>35.9</v>
      </c>
    </row>
    <row r="5764" spans="1:11" x14ac:dyDescent="0.4">
      <c r="A5764" t="s">
        <v>17370</v>
      </c>
      <c r="B5764" s="33" t="s">
        <v>17371</v>
      </c>
      <c r="C5764" s="34">
        <v>46184.377847222197</v>
      </c>
      <c r="D5764" s="33" t="s">
        <v>17372</v>
      </c>
      <c r="E5764" s="33" t="s">
        <v>15710</v>
      </c>
      <c r="F5764" s="34">
        <v>46166.083333333299</v>
      </c>
      <c r="G5764" s="35">
        <v>36.200000000000003</v>
      </c>
      <c r="H5764" s="35">
        <v>28.1</v>
      </c>
      <c r="I5764" s="35">
        <v>49.5</v>
      </c>
      <c r="J5764" s="35">
        <v>35.200000000000003</v>
      </c>
      <c r="K5764" s="35">
        <v>36.200000000000003</v>
      </c>
    </row>
    <row r="5765" spans="1:11" x14ac:dyDescent="0.4">
      <c r="A5765" t="s">
        <v>17373</v>
      </c>
      <c r="B5765" s="33" t="s">
        <v>17374</v>
      </c>
      <c r="C5765" s="34">
        <v>46184.377870370401</v>
      </c>
      <c r="D5765" s="33" t="s">
        <v>17375</v>
      </c>
      <c r="E5765" s="33" t="s">
        <v>15710</v>
      </c>
      <c r="F5765" s="34">
        <v>46166.125</v>
      </c>
      <c r="G5765" s="35">
        <v>38.700000000000003</v>
      </c>
      <c r="H5765" s="35">
        <v>28.5</v>
      </c>
      <c r="I5765" s="35">
        <v>61.1</v>
      </c>
      <c r="J5765" s="35">
        <v>35.4</v>
      </c>
      <c r="K5765" s="35">
        <v>37.6</v>
      </c>
    </row>
    <row r="5766" spans="1:11" x14ac:dyDescent="0.4">
      <c r="A5766" t="s">
        <v>17376</v>
      </c>
      <c r="B5766" s="33" t="s">
        <v>17377</v>
      </c>
      <c r="C5766" s="34">
        <v>46184.377916666701</v>
      </c>
      <c r="D5766" s="33" t="s">
        <v>17378</v>
      </c>
      <c r="E5766" s="33" t="s">
        <v>15710</v>
      </c>
      <c r="F5766" s="34">
        <v>46166.166666666701</v>
      </c>
      <c r="G5766" s="35">
        <v>50.7</v>
      </c>
      <c r="H5766" s="35">
        <v>36.4</v>
      </c>
      <c r="I5766" s="35">
        <v>66.3</v>
      </c>
      <c r="J5766" s="35">
        <v>41.9</v>
      </c>
      <c r="K5766" s="35">
        <v>54.3</v>
      </c>
    </row>
    <row r="5767" spans="1:11" x14ac:dyDescent="0.4">
      <c r="A5767" t="s">
        <v>17379</v>
      </c>
      <c r="B5767" s="33" t="s">
        <v>17380</v>
      </c>
      <c r="C5767" s="34">
        <v>46184.377928240698</v>
      </c>
      <c r="D5767" s="33" t="s">
        <v>17381</v>
      </c>
      <c r="E5767" s="33" t="s">
        <v>15710</v>
      </c>
      <c r="F5767" s="34">
        <v>46166.208333333299</v>
      </c>
      <c r="G5767" s="35">
        <v>47.3</v>
      </c>
      <c r="H5767" s="35">
        <v>37.299999999999997</v>
      </c>
      <c r="I5767" s="35">
        <v>70.3</v>
      </c>
      <c r="J5767" s="35">
        <v>40.299999999999997</v>
      </c>
      <c r="K5767" s="35">
        <v>49.6</v>
      </c>
    </row>
    <row r="5768" spans="1:11" x14ac:dyDescent="0.4">
      <c r="A5768" t="s">
        <v>17382</v>
      </c>
      <c r="B5768" s="33" t="s">
        <v>17383</v>
      </c>
      <c r="C5768" s="34">
        <v>46184.377835648098</v>
      </c>
      <c r="D5768" s="33" t="s">
        <v>17384</v>
      </c>
      <c r="E5768" s="33" t="s">
        <v>15710</v>
      </c>
      <c r="F5768" s="34">
        <v>46166.25</v>
      </c>
      <c r="G5768" s="35">
        <v>48.8</v>
      </c>
      <c r="H5768" s="35">
        <v>34.5</v>
      </c>
      <c r="I5768" s="35">
        <v>76.599999999999994</v>
      </c>
      <c r="J5768" s="35">
        <v>37.9</v>
      </c>
      <c r="K5768" s="35">
        <v>49</v>
      </c>
    </row>
    <row r="5769" spans="1:11" x14ac:dyDescent="0.4">
      <c r="A5769" t="s">
        <v>17385</v>
      </c>
      <c r="B5769" s="33" t="s">
        <v>17386</v>
      </c>
      <c r="C5769" s="34">
        <v>46184.377974536997</v>
      </c>
      <c r="D5769" s="33" t="s">
        <v>17387</v>
      </c>
      <c r="E5769" s="33" t="s">
        <v>15710</v>
      </c>
      <c r="F5769" s="34">
        <v>46166.291666666701</v>
      </c>
      <c r="G5769" s="35">
        <v>49.4</v>
      </c>
      <c r="H5769" s="35">
        <v>34.299999999999997</v>
      </c>
      <c r="I5769" s="35">
        <v>79.400000000000006</v>
      </c>
      <c r="J5769" s="35">
        <v>36.799999999999997</v>
      </c>
      <c r="K5769" s="35">
        <v>48.5</v>
      </c>
    </row>
    <row r="5770" spans="1:11" x14ac:dyDescent="0.4">
      <c r="A5770" t="s">
        <v>17388</v>
      </c>
      <c r="B5770" s="33" t="s">
        <v>17389</v>
      </c>
      <c r="C5770" s="34">
        <v>46184.377951388902</v>
      </c>
      <c r="D5770" s="33" t="s">
        <v>17390</v>
      </c>
      <c r="E5770" s="33" t="s">
        <v>15710</v>
      </c>
      <c r="F5770" s="34">
        <v>46166.333333333299</v>
      </c>
      <c r="G5770" s="35">
        <v>42.8</v>
      </c>
      <c r="H5770" s="35">
        <v>33.5</v>
      </c>
      <c r="I5770" s="35">
        <v>58.8</v>
      </c>
      <c r="J5770" s="35">
        <v>35.700000000000003</v>
      </c>
      <c r="K5770" s="35">
        <v>46.1</v>
      </c>
    </row>
    <row r="5771" spans="1:11" x14ac:dyDescent="0.4">
      <c r="A5771" t="s">
        <v>17391</v>
      </c>
      <c r="B5771" s="33" t="s">
        <v>17392</v>
      </c>
      <c r="C5771" s="34">
        <v>46184.377962963001</v>
      </c>
      <c r="D5771" s="33" t="s">
        <v>17393</v>
      </c>
      <c r="E5771" s="33" t="s">
        <v>15710</v>
      </c>
      <c r="F5771" s="34">
        <v>46166.375</v>
      </c>
      <c r="G5771" s="35">
        <v>43.2</v>
      </c>
      <c r="H5771" s="35">
        <v>35.1</v>
      </c>
      <c r="I5771" s="35">
        <v>62.4</v>
      </c>
      <c r="J5771" s="35">
        <v>37</v>
      </c>
      <c r="K5771" s="35">
        <v>46.2</v>
      </c>
    </row>
    <row r="5772" spans="1:11" x14ac:dyDescent="0.4">
      <c r="A5772" t="s">
        <v>17394</v>
      </c>
      <c r="B5772" s="33" t="s">
        <v>17395</v>
      </c>
      <c r="C5772" s="34">
        <v>46184.377881944398</v>
      </c>
      <c r="D5772" s="33" t="s">
        <v>17396</v>
      </c>
      <c r="E5772" s="33" t="s">
        <v>15710</v>
      </c>
      <c r="F5772" s="34">
        <v>46166.416666666701</v>
      </c>
      <c r="G5772" s="35">
        <v>41.2</v>
      </c>
      <c r="H5772" s="35">
        <v>33.4</v>
      </c>
      <c r="I5772" s="35">
        <v>56.6</v>
      </c>
      <c r="J5772" s="35">
        <v>35.200000000000003</v>
      </c>
      <c r="K5772" s="35">
        <v>44.6</v>
      </c>
    </row>
    <row r="5773" spans="1:11" x14ac:dyDescent="0.4">
      <c r="A5773" t="s">
        <v>17397</v>
      </c>
      <c r="B5773" s="33" t="s">
        <v>17398</v>
      </c>
      <c r="C5773" s="34">
        <v>46184.377962963001</v>
      </c>
      <c r="D5773" s="33" t="s">
        <v>17399</v>
      </c>
      <c r="E5773" s="33" t="s">
        <v>15710</v>
      </c>
      <c r="F5773" s="34">
        <v>46166.458333333299</v>
      </c>
      <c r="G5773" s="35">
        <v>44.7</v>
      </c>
      <c r="H5773" s="35">
        <v>33.4</v>
      </c>
      <c r="I5773" s="35">
        <v>69.5</v>
      </c>
      <c r="J5773" s="35">
        <v>35.5</v>
      </c>
      <c r="K5773" s="35">
        <v>45.5</v>
      </c>
    </row>
    <row r="5774" spans="1:11" x14ac:dyDescent="0.4">
      <c r="A5774" t="s">
        <v>17400</v>
      </c>
      <c r="B5774" s="33" t="s">
        <v>17401</v>
      </c>
      <c r="C5774" s="34">
        <v>46184.377812500003</v>
      </c>
      <c r="D5774" s="33" t="s">
        <v>17402</v>
      </c>
      <c r="E5774" s="33" t="s">
        <v>15710</v>
      </c>
      <c r="F5774" s="34">
        <v>46166.5</v>
      </c>
      <c r="G5774" s="35">
        <v>44.7</v>
      </c>
      <c r="H5774" s="35">
        <v>33.6</v>
      </c>
      <c r="I5774" s="35">
        <v>72.2</v>
      </c>
      <c r="J5774" s="35">
        <v>35.200000000000003</v>
      </c>
      <c r="K5774" s="35">
        <v>46.8</v>
      </c>
    </row>
    <row r="5775" spans="1:11" x14ac:dyDescent="0.4">
      <c r="A5775" t="s">
        <v>17403</v>
      </c>
      <c r="B5775" s="33" t="s">
        <v>17404</v>
      </c>
      <c r="C5775" s="34">
        <v>46184.377835648098</v>
      </c>
      <c r="D5775" s="33" t="s">
        <v>17405</v>
      </c>
      <c r="E5775" s="33" t="s">
        <v>15710</v>
      </c>
      <c r="F5775" s="34">
        <v>46166.541666666701</v>
      </c>
      <c r="G5775" s="35">
        <v>42</v>
      </c>
      <c r="H5775" s="35">
        <v>33.4</v>
      </c>
      <c r="I5775" s="35">
        <v>60.7</v>
      </c>
      <c r="J5775" s="35">
        <v>34.799999999999997</v>
      </c>
      <c r="K5775" s="35">
        <v>45.3</v>
      </c>
    </row>
    <row r="5776" spans="1:11" x14ac:dyDescent="0.4">
      <c r="A5776" t="s">
        <v>17406</v>
      </c>
      <c r="B5776" s="33" t="s">
        <v>17407</v>
      </c>
      <c r="C5776" s="34">
        <v>46184.377824074101</v>
      </c>
      <c r="D5776" s="33" t="s">
        <v>17408</v>
      </c>
      <c r="E5776" s="33" t="s">
        <v>15710</v>
      </c>
      <c r="F5776" s="34">
        <v>46166.583333333299</v>
      </c>
      <c r="G5776" s="35">
        <v>42.2</v>
      </c>
      <c r="H5776" s="35">
        <v>33.700000000000003</v>
      </c>
      <c r="I5776" s="35">
        <v>70.7</v>
      </c>
      <c r="J5776" s="35">
        <v>34.9</v>
      </c>
      <c r="K5776" s="35">
        <v>44.3</v>
      </c>
    </row>
    <row r="5777" spans="1:11" x14ac:dyDescent="0.4">
      <c r="A5777" t="s">
        <v>17409</v>
      </c>
      <c r="B5777" s="33" t="s">
        <v>17410</v>
      </c>
      <c r="C5777" s="34">
        <v>46184.377939814804</v>
      </c>
      <c r="D5777" s="33" t="s">
        <v>17411</v>
      </c>
      <c r="E5777" s="33" t="s">
        <v>15710</v>
      </c>
      <c r="F5777" s="34">
        <v>46166.625</v>
      </c>
      <c r="G5777" s="35">
        <v>41.4</v>
      </c>
      <c r="H5777" s="35">
        <v>33.5</v>
      </c>
      <c r="I5777" s="35">
        <v>66.8</v>
      </c>
      <c r="J5777" s="35">
        <v>35</v>
      </c>
      <c r="K5777" s="35">
        <v>43.4</v>
      </c>
    </row>
    <row r="5778" spans="1:11" x14ac:dyDescent="0.4">
      <c r="A5778" t="s">
        <v>17412</v>
      </c>
      <c r="B5778" s="33" t="s">
        <v>17413</v>
      </c>
      <c r="C5778" s="34">
        <v>46184.377928240698</v>
      </c>
      <c r="D5778" s="33" t="s">
        <v>17414</v>
      </c>
      <c r="E5778" s="33" t="s">
        <v>15710</v>
      </c>
      <c r="F5778" s="34">
        <v>46166.666666666701</v>
      </c>
      <c r="G5778" s="35">
        <v>42.9</v>
      </c>
      <c r="H5778" s="35">
        <v>33.700000000000003</v>
      </c>
      <c r="I5778" s="35">
        <v>75.2</v>
      </c>
      <c r="J5778" s="35">
        <v>34.9</v>
      </c>
      <c r="K5778" s="35">
        <v>43.1</v>
      </c>
    </row>
    <row r="5779" spans="1:11" x14ac:dyDescent="0.4">
      <c r="A5779" t="s">
        <v>17415</v>
      </c>
      <c r="B5779" s="33" t="s">
        <v>17416</v>
      </c>
      <c r="C5779" s="34">
        <v>46184.377974536997</v>
      </c>
      <c r="D5779" s="33" t="s">
        <v>17417</v>
      </c>
      <c r="E5779" s="33" t="s">
        <v>15710</v>
      </c>
      <c r="F5779" s="34">
        <v>46166.708333333299</v>
      </c>
      <c r="G5779" s="35">
        <v>42.8</v>
      </c>
      <c r="H5779" s="35">
        <v>30.8</v>
      </c>
      <c r="I5779" s="35">
        <v>60.4</v>
      </c>
      <c r="J5779" s="35">
        <v>34.4</v>
      </c>
      <c r="K5779" s="35">
        <v>46.1</v>
      </c>
    </row>
    <row r="5780" spans="1:11" x14ac:dyDescent="0.4">
      <c r="A5780" t="s">
        <v>17418</v>
      </c>
      <c r="B5780" s="33" t="s">
        <v>17419</v>
      </c>
      <c r="C5780" s="34">
        <v>46184.377928240698</v>
      </c>
      <c r="D5780" s="33" t="s">
        <v>17420</v>
      </c>
      <c r="E5780" s="33" t="s">
        <v>15710</v>
      </c>
      <c r="F5780" s="34">
        <v>46166.75</v>
      </c>
      <c r="G5780" s="35">
        <v>42.4</v>
      </c>
      <c r="H5780" s="35">
        <v>33.5</v>
      </c>
      <c r="I5780" s="35">
        <v>61.1</v>
      </c>
      <c r="J5780" s="35">
        <v>34.799999999999997</v>
      </c>
      <c r="K5780" s="35">
        <v>45.2</v>
      </c>
    </row>
    <row r="5781" spans="1:11" x14ac:dyDescent="0.4">
      <c r="A5781" t="s">
        <v>17421</v>
      </c>
      <c r="B5781" s="33" t="s">
        <v>17422</v>
      </c>
      <c r="C5781" s="34">
        <v>46184.377905092602</v>
      </c>
      <c r="D5781" s="33" t="s">
        <v>17423</v>
      </c>
      <c r="E5781" s="33" t="s">
        <v>15710</v>
      </c>
      <c r="F5781" s="34">
        <v>46166.791666666701</v>
      </c>
      <c r="G5781" s="35">
        <v>42.1</v>
      </c>
      <c r="H5781" s="35">
        <v>33.6</v>
      </c>
      <c r="I5781" s="35">
        <v>68.2</v>
      </c>
      <c r="J5781" s="35">
        <v>35.6</v>
      </c>
      <c r="K5781" s="35">
        <v>44.7</v>
      </c>
    </row>
    <row r="5782" spans="1:11" x14ac:dyDescent="0.4">
      <c r="A5782" t="s">
        <v>17424</v>
      </c>
      <c r="B5782" s="33" t="s">
        <v>17425</v>
      </c>
      <c r="C5782" s="34">
        <v>46184.377824074101</v>
      </c>
      <c r="D5782" s="33" t="s">
        <v>17426</v>
      </c>
      <c r="E5782" s="33" t="s">
        <v>15710</v>
      </c>
      <c r="F5782" s="34">
        <v>46166.833333333299</v>
      </c>
      <c r="G5782" s="35">
        <v>44</v>
      </c>
      <c r="H5782" s="35">
        <v>33.5</v>
      </c>
      <c r="I5782" s="35">
        <v>64.599999999999994</v>
      </c>
      <c r="J5782" s="35">
        <v>36</v>
      </c>
      <c r="K5782" s="35">
        <v>46.3</v>
      </c>
    </row>
    <row r="5783" spans="1:11" x14ac:dyDescent="0.4">
      <c r="A5783" t="s">
        <v>17427</v>
      </c>
      <c r="B5783" s="33" t="s">
        <v>17428</v>
      </c>
      <c r="C5783" s="34">
        <v>46184.377928240698</v>
      </c>
      <c r="D5783" s="33" t="s">
        <v>17429</v>
      </c>
      <c r="E5783" s="33" t="s">
        <v>15710</v>
      </c>
      <c r="F5783" s="34">
        <v>46166.875</v>
      </c>
      <c r="G5783" s="35">
        <v>41.3</v>
      </c>
      <c r="H5783" s="35">
        <v>33.299999999999997</v>
      </c>
      <c r="I5783" s="35">
        <v>64.3</v>
      </c>
      <c r="J5783" s="35">
        <v>34.299999999999997</v>
      </c>
      <c r="K5783" s="35">
        <v>43</v>
      </c>
    </row>
    <row r="5784" spans="1:11" x14ac:dyDescent="0.4">
      <c r="A5784" t="s">
        <v>17430</v>
      </c>
      <c r="B5784" s="33" t="s">
        <v>17431</v>
      </c>
      <c r="C5784" s="34">
        <v>46184.377916666701</v>
      </c>
      <c r="D5784" s="33" t="s">
        <v>17432</v>
      </c>
      <c r="E5784" s="33" t="s">
        <v>15710</v>
      </c>
      <c r="F5784" s="34">
        <v>46166.916666666701</v>
      </c>
      <c r="G5784" s="35">
        <v>37.799999999999997</v>
      </c>
      <c r="H5784" s="35">
        <v>33.4</v>
      </c>
      <c r="I5784" s="35">
        <v>61.8</v>
      </c>
      <c r="J5784" s="35">
        <v>33.9</v>
      </c>
      <c r="K5784" s="35">
        <v>37.700000000000003</v>
      </c>
    </row>
    <row r="5785" spans="1:11" x14ac:dyDescent="0.4">
      <c r="A5785" t="s">
        <v>17433</v>
      </c>
      <c r="B5785" s="33" t="s">
        <v>17434</v>
      </c>
      <c r="C5785" s="34">
        <v>46184.377835648098</v>
      </c>
      <c r="D5785" s="33" t="s">
        <v>17435</v>
      </c>
      <c r="E5785" s="33" t="s">
        <v>15710</v>
      </c>
      <c r="F5785" s="34">
        <v>46166.958333333299</v>
      </c>
      <c r="G5785" s="35">
        <v>35.1</v>
      </c>
      <c r="H5785" s="35">
        <v>29.1</v>
      </c>
      <c r="I5785" s="35">
        <v>47.6</v>
      </c>
      <c r="J5785" s="35">
        <v>34</v>
      </c>
      <c r="K5785" s="35">
        <v>35.4</v>
      </c>
    </row>
    <row r="5786" spans="1:11" x14ac:dyDescent="0.4">
      <c r="A5786" t="s">
        <v>17436</v>
      </c>
      <c r="B5786" s="33" t="s">
        <v>17437</v>
      </c>
      <c r="C5786" s="34">
        <v>46184.377939814804</v>
      </c>
      <c r="D5786" s="33" t="s">
        <v>17438</v>
      </c>
      <c r="E5786" s="33" t="s">
        <v>15710</v>
      </c>
      <c r="F5786" s="34">
        <v>46167</v>
      </c>
      <c r="G5786" s="35">
        <v>36.700000000000003</v>
      </c>
      <c r="H5786" s="35">
        <v>29.7</v>
      </c>
      <c r="I5786" s="35">
        <v>53.8</v>
      </c>
      <c r="J5786" s="35">
        <v>34.200000000000003</v>
      </c>
      <c r="K5786" s="35">
        <v>36.700000000000003</v>
      </c>
    </row>
    <row r="5787" spans="1:11" x14ac:dyDescent="0.4">
      <c r="A5787" t="s">
        <v>17439</v>
      </c>
      <c r="B5787" s="33" t="s">
        <v>17440</v>
      </c>
      <c r="C5787" s="34">
        <v>46184.377824074101</v>
      </c>
      <c r="D5787" s="33" t="s">
        <v>17441</v>
      </c>
      <c r="E5787" s="33" t="s">
        <v>15710</v>
      </c>
      <c r="F5787" s="34">
        <v>46167.041666666701</v>
      </c>
      <c r="G5787" s="35">
        <v>37.799999999999997</v>
      </c>
      <c r="H5787" s="35">
        <v>29.7</v>
      </c>
      <c r="I5787" s="35">
        <v>61.6</v>
      </c>
      <c r="J5787" s="35">
        <v>34.299999999999997</v>
      </c>
      <c r="K5787" s="35">
        <v>36.6</v>
      </c>
    </row>
    <row r="5788" spans="1:11" x14ac:dyDescent="0.4">
      <c r="A5788" t="s">
        <v>17442</v>
      </c>
      <c r="B5788" s="33" t="s">
        <v>17443</v>
      </c>
      <c r="C5788" s="34">
        <v>46184.377939814804</v>
      </c>
      <c r="D5788" s="33" t="s">
        <v>17444</v>
      </c>
      <c r="E5788" s="33" t="s">
        <v>15710</v>
      </c>
      <c r="F5788" s="34">
        <v>46167.083333333299</v>
      </c>
      <c r="G5788" s="35">
        <v>36.6</v>
      </c>
      <c r="H5788" s="35">
        <v>28.9</v>
      </c>
      <c r="I5788" s="35">
        <v>61.6</v>
      </c>
      <c r="J5788" s="35">
        <v>34.299999999999997</v>
      </c>
      <c r="K5788" s="35">
        <v>35.700000000000003</v>
      </c>
    </row>
    <row r="5789" spans="1:11" x14ac:dyDescent="0.4">
      <c r="A5789" t="s">
        <v>17445</v>
      </c>
      <c r="B5789" s="33" t="s">
        <v>17446</v>
      </c>
      <c r="C5789" s="34">
        <v>46184.377939814804</v>
      </c>
      <c r="D5789" s="33" t="s">
        <v>17447</v>
      </c>
      <c r="E5789" s="33" t="s">
        <v>15710</v>
      </c>
      <c r="F5789" s="34">
        <v>46167.125</v>
      </c>
      <c r="G5789" s="35">
        <v>42</v>
      </c>
      <c r="H5789" s="35">
        <v>28.9</v>
      </c>
      <c r="I5789" s="35">
        <v>63.6</v>
      </c>
      <c r="J5789" s="35">
        <v>34.700000000000003</v>
      </c>
      <c r="K5789" s="35">
        <v>45.8</v>
      </c>
    </row>
    <row r="5790" spans="1:11" x14ac:dyDescent="0.4">
      <c r="A5790" t="s">
        <v>17448</v>
      </c>
      <c r="B5790" s="33" t="s">
        <v>17449</v>
      </c>
      <c r="C5790" s="34">
        <v>46184.377951388902</v>
      </c>
      <c r="D5790" s="33" t="s">
        <v>17450</v>
      </c>
      <c r="E5790" s="33" t="s">
        <v>15710</v>
      </c>
      <c r="F5790" s="34">
        <v>46167.166666666701</v>
      </c>
      <c r="G5790" s="35">
        <v>49</v>
      </c>
      <c r="H5790" s="35">
        <v>29.9</v>
      </c>
      <c r="I5790" s="35">
        <v>66.099999999999994</v>
      </c>
      <c r="J5790" s="35">
        <v>40.299999999999997</v>
      </c>
      <c r="K5790" s="35">
        <v>52.6</v>
      </c>
    </row>
    <row r="5791" spans="1:11" x14ac:dyDescent="0.4">
      <c r="A5791" t="s">
        <v>17451</v>
      </c>
      <c r="B5791" s="33" t="s">
        <v>17452</v>
      </c>
      <c r="C5791" s="34">
        <v>46184.377881944398</v>
      </c>
      <c r="D5791" s="33" t="s">
        <v>17453</v>
      </c>
      <c r="E5791" s="33" t="s">
        <v>15710</v>
      </c>
      <c r="F5791" s="34">
        <v>46167.208333333299</v>
      </c>
      <c r="G5791" s="35">
        <v>47.6</v>
      </c>
      <c r="H5791" s="35">
        <v>35.700000000000003</v>
      </c>
      <c r="I5791" s="35">
        <v>74.2</v>
      </c>
      <c r="J5791" s="35">
        <v>39.9</v>
      </c>
      <c r="K5791" s="35">
        <v>50.4</v>
      </c>
    </row>
    <row r="5792" spans="1:11" x14ac:dyDescent="0.4">
      <c r="A5792" t="s">
        <v>17454</v>
      </c>
      <c r="B5792" s="33" t="s">
        <v>17455</v>
      </c>
      <c r="C5792" s="34">
        <v>46184.377905092602</v>
      </c>
      <c r="D5792" s="33" t="s">
        <v>17456</v>
      </c>
      <c r="E5792" s="33" t="s">
        <v>15710</v>
      </c>
      <c r="F5792" s="34">
        <v>46167.25</v>
      </c>
      <c r="G5792" s="35">
        <v>45.1</v>
      </c>
      <c r="H5792" s="35">
        <v>34.799999999999997</v>
      </c>
      <c r="I5792" s="35">
        <v>74.2</v>
      </c>
      <c r="J5792" s="35">
        <v>38.299999999999997</v>
      </c>
      <c r="K5792" s="35">
        <v>47.1</v>
      </c>
    </row>
    <row r="5793" spans="1:11" x14ac:dyDescent="0.4">
      <c r="A5793" t="s">
        <v>17457</v>
      </c>
      <c r="B5793" s="33" t="s">
        <v>17458</v>
      </c>
      <c r="C5793" s="34">
        <v>46184.377893518496</v>
      </c>
      <c r="D5793" s="33" t="s">
        <v>17459</v>
      </c>
      <c r="E5793" s="33" t="s">
        <v>15710</v>
      </c>
      <c r="F5793" s="34">
        <v>46167.291666666701</v>
      </c>
      <c r="G5793" s="35">
        <v>43.1</v>
      </c>
      <c r="H5793" s="35">
        <v>34.6</v>
      </c>
      <c r="I5793" s="35">
        <v>74.099999999999994</v>
      </c>
      <c r="J5793" s="35">
        <v>37.4</v>
      </c>
      <c r="K5793" s="35">
        <v>45.4</v>
      </c>
    </row>
    <row r="5794" spans="1:11" x14ac:dyDescent="0.4">
      <c r="A5794" t="s">
        <v>17460</v>
      </c>
      <c r="B5794" s="33" t="s">
        <v>17461</v>
      </c>
      <c r="C5794" s="34">
        <v>46184.377835648098</v>
      </c>
      <c r="D5794" s="33" t="s">
        <v>17462</v>
      </c>
      <c r="E5794" s="33" t="s">
        <v>15710</v>
      </c>
      <c r="F5794" s="34">
        <v>46167.333333333299</v>
      </c>
      <c r="G5794" s="35">
        <v>42.6</v>
      </c>
      <c r="H5794" s="35">
        <v>33.700000000000003</v>
      </c>
      <c r="I5794" s="35">
        <v>63.1</v>
      </c>
      <c r="J5794" s="35">
        <v>36.799999999999997</v>
      </c>
      <c r="K5794" s="35">
        <v>45.7</v>
      </c>
    </row>
    <row r="5795" spans="1:11" x14ac:dyDescent="0.4">
      <c r="A5795" t="s">
        <v>17463</v>
      </c>
      <c r="B5795" s="33" t="s">
        <v>17464</v>
      </c>
      <c r="C5795" s="34">
        <v>46184.377870370401</v>
      </c>
      <c r="D5795" s="33" t="s">
        <v>17465</v>
      </c>
      <c r="E5795" s="33" t="s">
        <v>15710</v>
      </c>
      <c r="F5795" s="34">
        <v>46167.375</v>
      </c>
      <c r="G5795" s="35">
        <v>41.9</v>
      </c>
      <c r="H5795" s="35">
        <v>33.5</v>
      </c>
      <c r="I5795" s="35">
        <v>59.3</v>
      </c>
      <c r="J5795" s="35">
        <v>35.6</v>
      </c>
      <c r="K5795" s="35">
        <v>45.5</v>
      </c>
    </row>
    <row r="5796" spans="1:11" x14ac:dyDescent="0.4">
      <c r="A5796" t="s">
        <v>17466</v>
      </c>
      <c r="B5796" s="33" t="s">
        <v>17467</v>
      </c>
      <c r="C5796" s="34">
        <v>46184.377928240698</v>
      </c>
      <c r="D5796" s="33" t="s">
        <v>17468</v>
      </c>
      <c r="E5796" s="33" t="s">
        <v>15710</v>
      </c>
      <c r="F5796" s="34">
        <v>46167.416666666701</v>
      </c>
      <c r="G5796" s="35">
        <v>42.7</v>
      </c>
      <c r="H5796" s="35">
        <v>31.5</v>
      </c>
      <c r="I5796" s="35">
        <v>66.5</v>
      </c>
      <c r="J5796" s="35">
        <v>35.200000000000003</v>
      </c>
      <c r="K5796" s="35">
        <v>45.9</v>
      </c>
    </row>
    <row r="5797" spans="1:11" x14ac:dyDescent="0.4">
      <c r="A5797" t="s">
        <v>17469</v>
      </c>
      <c r="B5797" s="33" t="s">
        <v>17470</v>
      </c>
      <c r="C5797" s="34">
        <v>46184.377951388902</v>
      </c>
      <c r="D5797" s="33" t="s">
        <v>17471</v>
      </c>
      <c r="E5797" s="33" t="s">
        <v>15710</v>
      </c>
      <c r="F5797" s="34">
        <v>46167.458333333299</v>
      </c>
      <c r="G5797" s="35">
        <v>43</v>
      </c>
      <c r="H5797" s="35">
        <v>31.5</v>
      </c>
      <c r="I5797" s="35">
        <v>66.5</v>
      </c>
      <c r="J5797" s="35">
        <v>34.9</v>
      </c>
      <c r="K5797" s="35">
        <v>46</v>
      </c>
    </row>
    <row r="5798" spans="1:11" x14ac:dyDescent="0.4">
      <c r="A5798" t="s">
        <v>17472</v>
      </c>
      <c r="B5798" s="33" t="s">
        <v>17473</v>
      </c>
      <c r="C5798" s="34">
        <v>46184.377928240698</v>
      </c>
      <c r="D5798" s="33" t="s">
        <v>17474</v>
      </c>
      <c r="E5798" s="33" t="s">
        <v>15710</v>
      </c>
      <c r="F5798" s="34">
        <v>46167.5</v>
      </c>
      <c r="G5798" s="35">
        <v>41.2</v>
      </c>
      <c r="H5798" s="35">
        <v>33.1</v>
      </c>
      <c r="I5798" s="35">
        <v>61.4</v>
      </c>
      <c r="J5798" s="35">
        <v>34.799999999999997</v>
      </c>
      <c r="K5798" s="35">
        <v>44</v>
      </c>
    </row>
    <row r="5799" spans="1:11" x14ac:dyDescent="0.4">
      <c r="A5799" t="s">
        <v>17475</v>
      </c>
      <c r="B5799" s="33" t="s">
        <v>17476</v>
      </c>
      <c r="C5799" s="34">
        <v>46184.377974536997</v>
      </c>
      <c r="D5799" s="33" t="s">
        <v>17477</v>
      </c>
      <c r="E5799" s="33" t="s">
        <v>15710</v>
      </c>
      <c r="F5799" s="34">
        <v>46167.541666666701</v>
      </c>
      <c r="G5799" s="35">
        <v>40.4</v>
      </c>
      <c r="H5799" s="35">
        <v>32</v>
      </c>
      <c r="I5799" s="35">
        <v>62.5</v>
      </c>
      <c r="J5799" s="35">
        <v>34.799999999999997</v>
      </c>
      <c r="K5799" s="35">
        <v>42.7</v>
      </c>
    </row>
    <row r="5800" spans="1:11" x14ac:dyDescent="0.4">
      <c r="A5800" t="s">
        <v>17478</v>
      </c>
      <c r="B5800" s="33" t="s">
        <v>17479</v>
      </c>
      <c r="C5800" s="34">
        <v>46184.377916666701</v>
      </c>
      <c r="D5800" s="33" t="s">
        <v>17480</v>
      </c>
      <c r="E5800" s="33" t="s">
        <v>15710</v>
      </c>
      <c r="F5800" s="34">
        <v>46167.583333333299</v>
      </c>
      <c r="G5800" s="35">
        <v>40.799999999999997</v>
      </c>
      <c r="H5800" s="35">
        <v>32</v>
      </c>
      <c r="I5800" s="35">
        <v>62.5</v>
      </c>
      <c r="J5800" s="35">
        <v>35.1</v>
      </c>
      <c r="K5800" s="35">
        <v>43.2</v>
      </c>
    </row>
    <row r="5801" spans="1:11" x14ac:dyDescent="0.4">
      <c r="A5801" t="s">
        <v>17481</v>
      </c>
      <c r="B5801" s="33" t="s">
        <v>17482</v>
      </c>
      <c r="C5801" s="34">
        <v>46184.377905092602</v>
      </c>
      <c r="D5801" s="33" t="s">
        <v>17483</v>
      </c>
      <c r="E5801" s="33" t="s">
        <v>15710</v>
      </c>
      <c r="F5801" s="34">
        <v>46167.625</v>
      </c>
      <c r="G5801" s="35">
        <v>41</v>
      </c>
      <c r="H5801" s="35">
        <v>33.6</v>
      </c>
      <c r="I5801" s="35">
        <v>61.2</v>
      </c>
      <c r="J5801" s="35">
        <v>35.1</v>
      </c>
      <c r="K5801" s="35">
        <v>43.1</v>
      </c>
    </row>
    <row r="5802" spans="1:11" x14ac:dyDescent="0.4">
      <c r="A5802" t="s">
        <v>17484</v>
      </c>
      <c r="B5802" s="33" t="s">
        <v>17485</v>
      </c>
      <c r="C5802" s="34">
        <v>46184.377824074101</v>
      </c>
      <c r="D5802" s="33" t="s">
        <v>17486</v>
      </c>
      <c r="E5802" s="33" t="s">
        <v>15710</v>
      </c>
      <c r="F5802" s="34">
        <v>46167.666666666701</v>
      </c>
      <c r="G5802" s="35">
        <v>41.9</v>
      </c>
      <c r="H5802" s="35">
        <v>32</v>
      </c>
      <c r="I5802" s="35">
        <v>61.6</v>
      </c>
      <c r="J5802" s="35">
        <v>35.1</v>
      </c>
      <c r="K5802" s="35">
        <v>44</v>
      </c>
    </row>
    <row r="5803" spans="1:11" x14ac:dyDescent="0.4">
      <c r="A5803" t="s">
        <v>17487</v>
      </c>
      <c r="B5803" s="33" t="s">
        <v>17488</v>
      </c>
      <c r="C5803" s="34">
        <v>46184.377835648098</v>
      </c>
      <c r="D5803" s="33" t="s">
        <v>17489</v>
      </c>
      <c r="E5803" s="33" t="s">
        <v>15710</v>
      </c>
      <c r="F5803" s="34">
        <v>46167.708333333299</v>
      </c>
      <c r="G5803" s="35">
        <v>40</v>
      </c>
      <c r="H5803" s="35">
        <v>32</v>
      </c>
      <c r="I5803" s="35">
        <v>61.6</v>
      </c>
      <c r="J5803" s="35">
        <v>34.700000000000003</v>
      </c>
      <c r="K5803" s="35">
        <v>42.3</v>
      </c>
    </row>
    <row r="5804" spans="1:11" x14ac:dyDescent="0.4">
      <c r="A5804" t="s">
        <v>17490</v>
      </c>
      <c r="B5804" s="33" t="s">
        <v>17491</v>
      </c>
      <c r="C5804" s="34">
        <v>46184.377974536997</v>
      </c>
      <c r="D5804" s="33" t="s">
        <v>17492</v>
      </c>
      <c r="E5804" s="33" t="s">
        <v>15710</v>
      </c>
      <c r="F5804" s="34">
        <v>46167.75</v>
      </c>
      <c r="G5804" s="35">
        <v>41.6</v>
      </c>
      <c r="H5804" s="35">
        <v>33.299999999999997</v>
      </c>
      <c r="I5804" s="35">
        <v>59.3</v>
      </c>
      <c r="J5804" s="35">
        <v>34.9</v>
      </c>
      <c r="K5804" s="35">
        <v>44.6</v>
      </c>
    </row>
    <row r="5805" spans="1:11" x14ac:dyDescent="0.4">
      <c r="A5805" t="s">
        <v>17493</v>
      </c>
      <c r="B5805" s="33" t="s">
        <v>17494</v>
      </c>
      <c r="C5805" s="34">
        <v>46184.377881944398</v>
      </c>
      <c r="D5805" s="33" t="s">
        <v>17495</v>
      </c>
      <c r="E5805" s="33" t="s">
        <v>15710</v>
      </c>
      <c r="F5805" s="34">
        <v>46167.791666666701</v>
      </c>
      <c r="G5805" s="35">
        <v>44.1</v>
      </c>
      <c r="H5805" s="35">
        <v>33.5</v>
      </c>
      <c r="I5805" s="35">
        <v>64.2</v>
      </c>
      <c r="J5805" s="35">
        <v>36.200000000000003</v>
      </c>
      <c r="K5805" s="35">
        <v>46.4</v>
      </c>
    </row>
    <row r="5806" spans="1:11" x14ac:dyDescent="0.4">
      <c r="A5806" t="s">
        <v>17496</v>
      </c>
      <c r="B5806" s="33" t="s">
        <v>17497</v>
      </c>
      <c r="C5806" s="34">
        <v>46184.377893518496</v>
      </c>
      <c r="D5806" s="33" t="s">
        <v>17498</v>
      </c>
      <c r="E5806" s="33" t="s">
        <v>15710</v>
      </c>
      <c r="F5806" s="34">
        <v>46167.833333333299</v>
      </c>
      <c r="G5806" s="35">
        <v>43.2</v>
      </c>
      <c r="H5806" s="35">
        <v>34.200000000000003</v>
      </c>
      <c r="I5806" s="35">
        <v>65.3</v>
      </c>
      <c r="J5806" s="35">
        <v>36.1</v>
      </c>
      <c r="K5806" s="35">
        <v>45.4</v>
      </c>
    </row>
    <row r="5807" spans="1:11" x14ac:dyDescent="0.4">
      <c r="A5807" t="s">
        <v>17499</v>
      </c>
      <c r="B5807" s="33" t="s">
        <v>17500</v>
      </c>
      <c r="C5807" s="34">
        <v>46184.377974536997</v>
      </c>
      <c r="D5807" s="33" t="s">
        <v>17501</v>
      </c>
      <c r="E5807" s="33" t="s">
        <v>15710</v>
      </c>
      <c r="F5807" s="34">
        <v>46167.875</v>
      </c>
      <c r="G5807" s="35">
        <v>41.1</v>
      </c>
      <c r="H5807" s="35">
        <v>31.4</v>
      </c>
      <c r="I5807" s="35">
        <v>65.3</v>
      </c>
      <c r="J5807" s="35">
        <v>34.799999999999997</v>
      </c>
      <c r="K5807" s="35">
        <v>42.4</v>
      </c>
    </row>
    <row r="5808" spans="1:11" x14ac:dyDescent="0.4">
      <c r="A5808" t="s">
        <v>17502</v>
      </c>
      <c r="B5808" s="33" t="s">
        <v>17503</v>
      </c>
      <c r="C5808" s="34">
        <v>46184.377916666701</v>
      </c>
      <c r="D5808" s="33" t="s">
        <v>17504</v>
      </c>
      <c r="E5808" s="33" t="s">
        <v>15710</v>
      </c>
      <c r="F5808" s="34">
        <v>46167.916666666701</v>
      </c>
      <c r="G5808" s="35">
        <v>37.299999999999997</v>
      </c>
      <c r="H5808" s="35">
        <v>29.3</v>
      </c>
      <c r="I5808" s="35">
        <v>61</v>
      </c>
      <c r="J5808" s="35">
        <v>33.9</v>
      </c>
      <c r="K5808" s="35">
        <v>37.799999999999997</v>
      </c>
    </row>
    <row r="5809" spans="1:11" x14ac:dyDescent="0.4">
      <c r="A5809" t="s">
        <v>17505</v>
      </c>
      <c r="B5809" s="33" t="s">
        <v>17506</v>
      </c>
      <c r="C5809" s="34">
        <v>46184.377951388902</v>
      </c>
      <c r="D5809" s="33" t="s">
        <v>17507</v>
      </c>
      <c r="E5809" s="33" t="s">
        <v>15710</v>
      </c>
      <c r="F5809" s="34">
        <v>46167.958333333299</v>
      </c>
      <c r="G5809" s="35">
        <v>37.5</v>
      </c>
      <c r="H5809" s="35">
        <v>29.3</v>
      </c>
      <c r="I5809" s="35">
        <v>61</v>
      </c>
      <c r="J5809" s="35">
        <v>33.799999999999997</v>
      </c>
      <c r="K5809" s="35">
        <v>37.5</v>
      </c>
    </row>
    <row r="5810" spans="1:11" x14ac:dyDescent="0.4">
      <c r="A5810" t="s">
        <v>17508</v>
      </c>
      <c r="B5810" s="33" t="s">
        <v>17509</v>
      </c>
      <c r="C5810" s="34">
        <v>46184.377974536997</v>
      </c>
      <c r="D5810" s="33" t="s">
        <v>17510</v>
      </c>
      <c r="E5810" s="33" t="s">
        <v>15710</v>
      </c>
      <c r="F5810" s="34">
        <v>46168</v>
      </c>
      <c r="G5810" s="35">
        <v>35.5</v>
      </c>
      <c r="H5810" s="35">
        <v>33.700000000000003</v>
      </c>
      <c r="I5810" s="35">
        <v>48.1</v>
      </c>
      <c r="J5810" s="35">
        <v>34</v>
      </c>
      <c r="K5810" s="35">
        <v>36</v>
      </c>
    </row>
    <row r="5811" spans="1:11" x14ac:dyDescent="0.4">
      <c r="A5811" t="s">
        <v>17511</v>
      </c>
      <c r="B5811" s="33" t="s">
        <v>17512</v>
      </c>
      <c r="C5811" s="34">
        <v>46184.377974536997</v>
      </c>
      <c r="D5811" s="33" t="s">
        <v>17513</v>
      </c>
      <c r="E5811" s="33" t="s">
        <v>15710</v>
      </c>
      <c r="F5811" s="34">
        <v>46168.041666666701</v>
      </c>
      <c r="G5811" s="35">
        <v>34.799999999999997</v>
      </c>
      <c r="H5811" s="35">
        <v>29.9</v>
      </c>
      <c r="I5811" s="35">
        <v>43.9</v>
      </c>
      <c r="J5811" s="35">
        <v>34</v>
      </c>
      <c r="K5811" s="35">
        <v>35</v>
      </c>
    </row>
    <row r="5812" spans="1:11" x14ac:dyDescent="0.4">
      <c r="A5812" t="s">
        <v>17514</v>
      </c>
      <c r="B5812" s="33" t="s">
        <v>17515</v>
      </c>
      <c r="C5812" s="34">
        <v>46184.377893518496</v>
      </c>
      <c r="D5812" s="33" t="s">
        <v>17516</v>
      </c>
      <c r="E5812" s="33" t="s">
        <v>15710</v>
      </c>
      <c r="F5812" s="34">
        <v>46168.083333333299</v>
      </c>
      <c r="G5812" s="35">
        <v>35.299999999999997</v>
      </c>
      <c r="H5812" s="35">
        <v>29.1</v>
      </c>
      <c r="I5812" s="35">
        <v>55.3</v>
      </c>
      <c r="J5812" s="35">
        <v>34</v>
      </c>
      <c r="K5812" s="35">
        <v>35.200000000000003</v>
      </c>
    </row>
    <row r="5813" spans="1:11" x14ac:dyDescent="0.4">
      <c r="A5813" t="s">
        <v>17517</v>
      </c>
      <c r="B5813" s="33" t="s">
        <v>17518</v>
      </c>
      <c r="C5813" s="34">
        <v>46184.377847222197</v>
      </c>
      <c r="D5813" s="33" t="s">
        <v>17519</v>
      </c>
      <c r="E5813" s="33" t="s">
        <v>15710</v>
      </c>
      <c r="F5813" s="34">
        <v>46168.125</v>
      </c>
      <c r="G5813" s="35">
        <v>38.9</v>
      </c>
      <c r="H5813" s="35">
        <v>34</v>
      </c>
      <c r="I5813" s="35">
        <v>59.8</v>
      </c>
      <c r="J5813" s="35">
        <v>34.4</v>
      </c>
      <c r="K5813" s="35">
        <v>40.4</v>
      </c>
    </row>
    <row r="5814" spans="1:11" x14ac:dyDescent="0.4">
      <c r="A5814" t="s">
        <v>17520</v>
      </c>
      <c r="B5814" s="33" t="s">
        <v>17521</v>
      </c>
      <c r="C5814" s="34">
        <v>46184.377974536997</v>
      </c>
      <c r="D5814" s="33" t="s">
        <v>17522</v>
      </c>
      <c r="E5814" s="33" t="s">
        <v>15710</v>
      </c>
      <c r="F5814" s="34">
        <v>46168.166666666701</v>
      </c>
      <c r="G5814" s="35">
        <v>51.1</v>
      </c>
      <c r="H5814" s="35">
        <v>37.4</v>
      </c>
      <c r="I5814" s="35">
        <v>70.2</v>
      </c>
      <c r="J5814" s="35">
        <v>41.3</v>
      </c>
      <c r="K5814" s="35">
        <v>54.9</v>
      </c>
    </row>
    <row r="5815" spans="1:11" x14ac:dyDescent="0.4">
      <c r="A5815" t="s">
        <v>17523</v>
      </c>
      <c r="B5815" s="33" t="s">
        <v>17524</v>
      </c>
      <c r="C5815" s="34">
        <v>46184.377847222197</v>
      </c>
      <c r="D5815" s="33" t="s">
        <v>17525</v>
      </c>
      <c r="E5815" s="33" t="s">
        <v>15710</v>
      </c>
      <c r="F5815" s="34">
        <v>46168.208333333299</v>
      </c>
      <c r="G5815" s="35">
        <v>45.9</v>
      </c>
      <c r="H5815" s="35">
        <v>36.299999999999997</v>
      </c>
      <c r="I5815" s="35">
        <v>60.6</v>
      </c>
      <c r="J5815" s="35">
        <v>39.299999999999997</v>
      </c>
      <c r="K5815" s="35">
        <v>49.2</v>
      </c>
    </row>
    <row r="5816" spans="1:11" x14ac:dyDescent="0.4">
      <c r="A5816" t="s">
        <v>17526</v>
      </c>
      <c r="B5816" s="33" t="s">
        <v>17527</v>
      </c>
      <c r="C5816" s="34">
        <v>46184.377962963001</v>
      </c>
      <c r="D5816" s="33" t="s">
        <v>17528</v>
      </c>
      <c r="E5816" s="33" t="s">
        <v>15710</v>
      </c>
      <c r="F5816" s="34">
        <v>46168.25</v>
      </c>
      <c r="G5816" s="35">
        <v>45.7</v>
      </c>
      <c r="H5816" s="35">
        <v>36.6</v>
      </c>
      <c r="I5816" s="35">
        <v>61.6</v>
      </c>
      <c r="J5816" s="35">
        <v>40.200000000000003</v>
      </c>
      <c r="K5816" s="35">
        <v>48.7</v>
      </c>
    </row>
    <row r="5817" spans="1:11" x14ac:dyDescent="0.4">
      <c r="A5817" t="s">
        <v>17529</v>
      </c>
      <c r="B5817" s="33" t="s">
        <v>17530</v>
      </c>
      <c r="C5817" s="34">
        <v>46184.377951388902</v>
      </c>
      <c r="D5817" s="33" t="s">
        <v>17531</v>
      </c>
      <c r="E5817" s="33" t="s">
        <v>15710</v>
      </c>
      <c r="F5817" s="34">
        <v>46168.291666666701</v>
      </c>
      <c r="G5817" s="35">
        <v>45.6</v>
      </c>
      <c r="H5817" s="35">
        <v>39.1</v>
      </c>
      <c r="I5817" s="35">
        <v>60.9</v>
      </c>
      <c r="J5817" s="35">
        <v>41.3</v>
      </c>
      <c r="K5817" s="35">
        <v>48.2</v>
      </c>
    </row>
    <row r="5818" spans="1:11" x14ac:dyDescent="0.4">
      <c r="A5818" t="s">
        <v>17532</v>
      </c>
      <c r="B5818" s="33" t="s">
        <v>17533</v>
      </c>
      <c r="C5818" s="34">
        <v>46184.377893518496</v>
      </c>
      <c r="D5818" s="33" t="s">
        <v>17534</v>
      </c>
      <c r="E5818" s="33" t="s">
        <v>15710</v>
      </c>
      <c r="F5818" s="34">
        <v>46168.333333333299</v>
      </c>
      <c r="G5818" s="35">
        <v>65.599999999999994</v>
      </c>
      <c r="H5818" s="35">
        <v>42.9</v>
      </c>
      <c r="I5818" s="35">
        <v>90</v>
      </c>
      <c r="J5818" s="35">
        <v>51.9</v>
      </c>
      <c r="K5818" s="35">
        <v>65.900000000000006</v>
      </c>
    </row>
    <row r="5819" spans="1:11" x14ac:dyDescent="0.4">
      <c r="A5819" t="s">
        <v>17535</v>
      </c>
      <c r="B5819" s="33" t="s">
        <v>17536</v>
      </c>
      <c r="C5819" s="34">
        <v>46184.377951388902</v>
      </c>
      <c r="D5819" s="33" t="s">
        <v>17537</v>
      </c>
      <c r="E5819" s="33" t="s">
        <v>15710</v>
      </c>
      <c r="F5819" s="34">
        <v>46168.375</v>
      </c>
      <c r="G5819" s="35">
        <v>56.3</v>
      </c>
      <c r="H5819" s="35">
        <v>48.4</v>
      </c>
      <c r="I5819" s="35">
        <v>83.1</v>
      </c>
      <c r="J5819" s="35">
        <v>51.4</v>
      </c>
      <c r="K5819" s="35">
        <v>57.7</v>
      </c>
    </row>
    <row r="5820" spans="1:11" x14ac:dyDescent="0.4">
      <c r="A5820" t="s">
        <v>17538</v>
      </c>
      <c r="B5820" s="33" t="s">
        <v>17539</v>
      </c>
      <c r="C5820" s="34">
        <v>46184.377858796302</v>
      </c>
      <c r="D5820" s="33" t="s">
        <v>17540</v>
      </c>
      <c r="E5820" s="33" t="s">
        <v>15710</v>
      </c>
      <c r="F5820" s="34">
        <v>46168.416666666701</v>
      </c>
      <c r="G5820" s="35">
        <v>54.9</v>
      </c>
      <c r="H5820" s="35">
        <v>42.5</v>
      </c>
      <c r="I5820" s="35">
        <v>82.6</v>
      </c>
      <c r="J5820" s="35">
        <v>49.9</v>
      </c>
      <c r="K5820" s="35">
        <v>56</v>
      </c>
    </row>
    <row r="5821" spans="1:11" x14ac:dyDescent="0.4">
      <c r="A5821" t="s">
        <v>17541</v>
      </c>
      <c r="B5821" s="33" t="s">
        <v>17542</v>
      </c>
      <c r="C5821" s="34">
        <v>46184.377835648098</v>
      </c>
      <c r="D5821" s="33" t="s">
        <v>17543</v>
      </c>
      <c r="E5821" s="33" t="s">
        <v>15710</v>
      </c>
      <c r="F5821" s="34">
        <v>46168.458333333299</v>
      </c>
      <c r="G5821" s="35">
        <v>59.5</v>
      </c>
      <c r="H5821" s="35">
        <v>49.7</v>
      </c>
      <c r="I5821" s="35">
        <v>77.400000000000006</v>
      </c>
      <c r="J5821" s="35">
        <v>54.4</v>
      </c>
      <c r="K5821" s="35">
        <v>62.8</v>
      </c>
    </row>
    <row r="5822" spans="1:11" x14ac:dyDescent="0.4">
      <c r="A5822" t="s">
        <v>17544</v>
      </c>
      <c r="B5822" s="33" t="s">
        <v>17545</v>
      </c>
      <c r="C5822" s="34">
        <v>46184.377835648098</v>
      </c>
      <c r="D5822" s="33" t="s">
        <v>17546</v>
      </c>
      <c r="E5822" s="33" t="s">
        <v>15710</v>
      </c>
      <c r="F5822" s="34">
        <v>46168.5</v>
      </c>
      <c r="G5822" s="35">
        <v>62.1</v>
      </c>
      <c r="H5822" s="35">
        <v>50.3</v>
      </c>
      <c r="I5822" s="35">
        <v>82.3</v>
      </c>
      <c r="J5822" s="35">
        <v>55.4</v>
      </c>
      <c r="K5822" s="35">
        <v>64.599999999999994</v>
      </c>
    </row>
    <row r="5823" spans="1:11" x14ac:dyDescent="0.4">
      <c r="A5823" t="s">
        <v>17547</v>
      </c>
      <c r="B5823" s="33" t="s">
        <v>17548</v>
      </c>
      <c r="C5823" s="34">
        <v>46184.377870370401</v>
      </c>
      <c r="D5823" s="33" t="s">
        <v>17549</v>
      </c>
      <c r="E5823" s="33" t="s">
        <v>15710</v>
      </c>
      <c r="F5823" s="34">
        <v>46168.541666666701</v>
      </c>
      <c r="G5823" s="35">
        <v>58.4</v>
      </c>
      <c r="H5823" s="35">
        <v>44.5</v>
      </c>
      <c r="I5823" s="35">
        <v>84.1</v>
      </c>
      <c r="J5823" s="35">
        <v>53.3</v>
      </c>
      <c r="K5823" s="35">
        <v>60.9</v>
      </c>
    </row>
    <row r="5824" spans="1:11" x14ac:dyDescent="0.4">
      <c r="A5824" t="s">
        <v>17550</v>
      </c>
      <c r="B5824" s="33" t="s">
        <v>17551</v>
      </c>
      <c r="C5824" s="34">
        <v>46184.377824074101</v>
      </c>
      <c r="D5824" s="33" t="s">
        <v>17552</v>
      </c>
      <c r="E5824" s="33" t="s">
        <v>15710</v>
      </c>
      <c r="F5824" s="34">
        <v>46168.583333333299</v>
      </c>
      <c r="G5824" s="35">
        <v>58</v>
      </c>
      <c r="H5824" s="35">
        <v>44.1</v>
      </c>
      <c r="I5824" s="35">
        <v>82.7</v>
      </c>
      <c r="J5824" s="35">
        <v>49.7</v>
      </c>
      <c r="K5824" s="35">
        <v>58.3</v>
      </c>
    </row>
    <row r="5825" spans="1:11" x14ac:dyDescent="0.4">
      <c r="A5825" t="s">
        <v>17553</v>
      </c>
      <c r="B5825" s="33" t="s">
        <v>17554</v>
      </c>
      <c r="C5825" s="34">
        <v>46184.377812500003</v>
      </c>
      <c r="D5825" s="33" t="s">
        <v>17555</v>
      </c>
      <c r="E5825" s="33" t="s">
        <v>15710</v>
      </c>
      <c r="F5825" s="34">
        <v>46168.625</v>
      </c>
      <c r="G5825" s="35">
        <v>61.6</v>
      </c>
      <c r="H5825" s="35">
        <v>43.9</v>
      </c>
      <c r="I5825" s="35">
        <v>81.3</v>
      </c>
      <c r="J5825" s="35">
        <v>51.9</v>
      </c>
      <c r="K5825" s="35">
        <v>64.900000000000006</v>
      </c>
    </row>
    <row r="5826" spans="1:11" x14ac:dyDescent="0.4">
      <c r="A5826" t="s">
        <v>17556</v>
      </c>
      <c r="B5826" s="33" t="s">
        <v>17557</v>
      </c>
      <c r="C5826" s="34">
        <v>46184.377962963001</v>
      </c>
      <c r="D5826" s="33" t="s">
        <v>17558</v>
      </c>
      <c r="E5826" s="33" t="s">
        <v>15710</v>
      </c>
      <c r="F5826" s="34">
        <v>46168.666666666701</v>
      </c>
      <c r="G5826" s="35">
        <v>58.7</v>
      </c>
      <c r="H5826" s="35">
        <v>47.1</v>
      </c>
      <c r="I5826" s="35">
        <v>73.5</v>
      </c>
      <c r="J5826" s="35">
        <v>51.3</v>
      </c>
      <c r="K5826" s="35">
        <v>62.7</v>
      </c>
    </row>
    <row r="5827" spans="1:11" x14ac:dyDescent="0.4">
      <c r="A5827" t="s">
        <v>17559</v>
      </c>
      <c r="B5827" s="33" t="s">
        <v>17560</v>
      </c>
      <c r="C5827" s="34">
        <v>46184.377905092602</v>
      </c>
      <c r="D5827" s="33" t="s">
        <v>17561</v>
      </c>
      <c r="E5827" s="33" t="s">
        <v>15710</v>
      </c>
      <c r="F5827" s="34">
        <v>46168.708333333299</v>
      </c>
      <c r="G5827" s="35">
        <v>57.2</v>
      </c>
      <c r="H5827" s="35">
        <v>34</v>
      </c>
      <c r="I5827" s="35">
        <v>80.400000000000006</v>
      </c>
      <c r="J5827" s="35">
        <v>37</v>
      </c>
      <c r="K5827" s="35">
        <v>58.9</v>
      </c>
    </row>
    <row r="5828" spans="1:11" x14ac:dyDescent="0.4">
      <c r="A5828" t="s">
        <v>17562</v>
      </c>
      <c r="B5828" s="33" t="s">
        <v>17563</v>
      </c>
      <c r="C5828" s="34">
        <v>46184.377905092602</v>
      </c>
      <c r="D5828" s="33" t="s">
        <v>17564</v>
      </c>
      <c r="E5828" s="33" t="s">
        <v>15710</v>
      </c>
      <c r="F5828" s="34">
        <v>46168.75</v>
      </c>
      <c r="G5828" s="35">
        <v>44.3</v>
      </c>
      <c r="H5828" s="35">
        <v>33.5</v>
      </c>
      <c r="I5828" s="35">
        <v>71.900000000000006</v>
      </c>
      <c r="J5828" s="35">
        <v>35.200000000000003</v>
      </c>
      <c r="K5828" s="35">
        <v>45.9</v>
      </c>
    </row>
    <row r="5829" spans="1:11" x14ac:dyDescent="0.4">
      <c r="A5829" t="s">
        <v>17565</v>
      </c>
      <c r="B5829" s="33" t="s">
        <v>17566</v>
      </c>
      <c r="C5829" s="34">
        <v>46184.377824074101</v>
      </c>
      <c r="D5829" s="33" t="s">
        <v>17567</v>
      </c>
      <c r="E5829" s="33" t="s">
        <v>15710</v>
      </c>
      <c r="F5829" s="34">
        <v>46168.791666666701</v>
      </c>
      <c r="G5829" s="35">
        <v>43.2</v>
      </c>
      <c r="H5829" s="35">
        <v>32.6</v>
      </c>
      <c r="I5829" s="35">
        <v>65</v>
      </c>
      <c r="J5829" s="35">
        <v>34.799999999999997</v>
      </c>
      <c r="K5829" s="35">
        <v>45.3</v>
      </c>
    </row>
    <row r="5830" spans="1:11" x14ac:dyDescent="0.4">
      <c r="A5830" t="s">
        <v>17568</v>
      </c>
      <c r="B5830" s="33" t="s">
        <v>17569</v>
      </c>
      <c r="C5830" s="34">
        <v>46184.377870370401</v>
      </c>
      <c r="D5830" s="33" t="s">
        <v>17570</v>
      </c>
      <c r="E5830" s="33" t="s">
        <v>15710</v>
      </c>
      <c r="F5830" s="34">
        <v>46168.833333333299</v>
      </c>
      <c r="G5830" s="35">
        <v>42.9</v>
      </c>
      <c r="H5830" s="35">
        <v>33.799999999999997</v>
      </c>
      <c r="I5830" s="35">
        <v>64.3</v>
      </c>
      <c r="J5830" s="35">
        <v>35.6</v>
      </c>
      <c r="K5830" s="35">
        <v>45.1</v>
      </c>
    </row>
    <row r="5831" spans="1:11" x14ac:dyDescent="0.4">
      <c r="A5831" t="s">
        <v>17571</v>
      </c>
      <c r="B5831" s="33" t="s">
        <v>17572</v>
      </c>
      <c r="C5831" s="34">
        <v>46184.377986111103</v>
      </c>
      <c r="D5831" s="33" t="s">
        <v>17573</v>
      </c>
      <c r="E5831" s="33" t="s">
        <v>15710</v>
      </c>
      <c r="F5831" s="34">
        <v>46168.875</v>
      </c>
      <c r="G5831" s="35">
        <v>41.9</v>
      </c>
      <c r="H5831" s="35">
        <v>35.5</v>
      </c>
      <c r="I5831" s="35">
        <v>63.4</v>
      </c>
      <c r="J5831" s="35">
        <v>37.4</v>
      </c>
      <c r="K5831" s="35">
        <v>42.6</v>
      </c>
    </row>
    <row r="5832" spans="1:11" x14ac:dyDescent="0.4">
      <c r="A5832" t="s">
        <v>17574</v>
      </c>
      <c r="B5832" s="33" t="s">
        <v>17575</v>
      </c>
      <c r="C5832" s="34">
        <v>46184.377824074101</v>
      </c>
      <c r="D5832" s="33" t="s">
        <v>17576</v>
      </c>
      <c r="E5832" s="33" t="s">
        <v>15710</v>
      </c>
      <c r="F5832" s="34">
        <v>46168.916666666701</v>
      </c>
      <c r="G5832" s="35">
        <v>37.299999999999997</v>
      </c>
      <c r="H5832" s="35">
        <v>32</v>
      </c>
      <c r="I5832" s="35">
        <v>56.1</v>
      </c>
      <c r="J5832" s="35">
        <v>34.799999999999997</v>
      </c>
      <c r="K5832" s="35">
        <v>38.200000000000003</v>
      </c>
    </row>
    <row r="5833" spans="1:11" x14ac:dyDescent="0.4">
      <c r="A5833" t="s">
        <v>17577</v>
      </c>
      <c r="B5833" s="33" t="s">
        <v>17578</v>
      </c>
      <c r="C5833" s="34">
        <v>46184.377881944398</v>
      </c>
      <c r="D5833" s="33" t="s">
        <v>17579</v>
      </c>
      <c r="E5833" s="33" t="s">
        <v>15710</v>
      </c>
      <c r="F5833" s="34">
        <v>46168.958333333299</v>
      </c>
      <c r="G5833" s="35">
        <v>41.9</v>
      </c>
      <c r="H5833" s="35">
        <v>28.2</v>
      </c>
      <c r="I5833" s="35">
        <v>69.3</v>
      </c>
      <c r="J5833" s="35">
        <v>33.6</v>
      </c>
      <c r="K5833" s="35">
        <v>38.1</v>
      </c>
    </row>
    <row r="5834" spans="1:11" x14ac:dyDescent="0.4">
      <c r="A5834" t="s">
        <v>17580</v>
      </c>
      <c r="B5834" s="33" t="s">
        <v>17581</v>
      </c>
      <c r="C5834" s="34">
        <v>46184.377881944398</v>
      </c>
      <c r="D5834" s="33" t="s">
        <v>17582</v>
      </c>
      <c r="E5834" s="33" t="s">
        <v>15710</v>
      </c>
      <c r="F5834" s="34">
        <v>46169</v>
      </c>
      <c r="G5834" s="35">
        <v>36.4</v>
      </c>
      <c r="H5834" s="35">
        <v>29.5</v>
      </c>
      <c r="I5834" s="35">
        <v>59.7</v>
      </c>
      <c r="J5834" s="35">
        <v>33.6</v>
      </c>
      <c r="K5834" s="35">
        <v>36.700000000000003</v>
      </c>
    </row>
    <row r="5835" spans="1:11" x14ac:dyDescent="0.4">
      <c r="A5835" t="s">
        <v>17583</v>
      </c>
      <c r="B5835" s="33" t="s">
        <v>17584</v>
      </c>
      <c r="C5835" s="34">
        <v>46184.377858796302</v>
      </c>
      <c r="D5835" s="33" t="s">
        <v>17585</v>
      </c>
      <c r="E5835" s="33" t="s">
        <v>15710</v>
      </c>
      <c r="F5835" s="34">
        <v>46169.041666666701</v>
      </c>
      <c r="G5835" s="35">
        <v>34.200000000000003</v>
      </c>
      <c r="H5835" s="35">
        <v>28.9</v>
      </c>
      <c r="I5835" s="35">
        <v>45.4</v>
      </c>
      <c r="J5835" s="35">
        <v>33.4</v>
      </c>
      <c r="K5835" s="35">
        <v>34.299999999999997</v>
      </c>
    </row>
    <row r="5836" spans="1:11" x14ac:dyDescent="0.4">
      <c r="A5836" t="s">
        <v>17586</v>
      </c>
      <c r="B5836" s="33" t="s">
        <v>17587</v>
      </c>
      <c r="C5836" s="34">
        <v>46184.377881944398</v>
      </c>
      <c r="D5836" s="33" t="s">
        <v>17588</v>
      </c>
      <c r="E5836" s="33" t="s">
        <v>15710</v>
      </c>
      <c r="F5836" s="34">
        <v>46169.083333333299</v>
      </c>
      <c r="G5836" s="35">
        <v>34.5</v>
      </c>
      <c r="H5836" s="35">
        <v>29.6</v>
      </c>
      <c r="I5836" s="35">
        <v>43.3</v>
      </c>
      <c r="J5836" s="35">
        <v>33.6</v>
      </c>
      <c r="K5836" s="35">
        <v>34.700000000000003</v>
      </c>
    </row>
    <row r="5837" spans="1:11" x14ac:dyDescent="0.4">
      <c r="A5837" t="s">
        <v>17589</v>
      </c>
      <c r="B5837" s="33" t="s">
        <v>17590</v>
      </c>
      <c r="C5837" s="34">
        <v>46184.377858796302</v>
      </c>
      <c r="D5837" s="33" t="s">
        <v>17591</v>
      </c>
      <c r="E5837" s="33" t="s">
        <v>15710</v>
      </c>
      <c r="F5837" s="34">
        <v>46169.125</v>
      </c>
      <c r="G5837" s="35">
        <v>43.5</v>
      </c>
      <c r="H5837" s="35">
        <v>29.7</v>
      </c>
      <c r="I5837" s="35">
        <v>66.8</v>
      </c>
      <c r="J5837" s="35">
        <v>34</v>
      </c>
      <c r="K5837" s="35">
        <v>38.5</v>
      </c>
    </row>
    <row r="5838" spans="1:11" x14ac:dyDescent="0.4">
      <c r="A5838" t="s">
        <v>17592</v>
      </c>
      <c r="B5838" s="33" t="s">
        <v>17593</v>
      </c>
      <c r="C5838" s="34">
        <v>46184.377881944398</v>
      </c>
      <c r="D5838" s="33" t="s">
        <v>17594</v>
      </c>
      <c r="E5838" s="33" t="s">
        <v>15710</v>
      </c>
      <c r="F5838" s="34">
        <v>46169.166666666701</v>
      </c>
      <c r="G5838" s="35">
        <v>50.7</v>
      </c>
      <c r="H5838" s="35">
        <v>35.5</v>
      </c>
      <c r="I5838" s="35">
        <v>65.599999999999994</v>
      </c>
      <c r="J5838" s="35">
        <v>39.9</v>
      </c>
      <c r="K5838" s="35">
        <v>54.4</v>
      </c>
    </row>
    <row r="5839" spans="1:11" x14ac:dyDescent="0.4">
      <c r="A5839" t="s">
        <v>17595</v>
      </c>
      <c r="B5839" s="33" t="s">
        <v>17596</v>
      </c>
      <c r="C5839" s="34">
        <v>46184.377951388902</v>
      </c>
      <c r="D5839" s="33" t="s">
        <v>17597</v>
      </c>
      <c r="E5839" s="33" t="s">
        <v>15710</v>
      </c>
      <c r="F5839" s="34">
        <v>46169.208333333299</v>
      </c>
      <c r="G5839" s="35">
        <v>45.1</v>
      </c>
      <c r="H5839" s="35">
        <v>35.6</v>
      </c>
      <c r="I5839" s="35">
        <v>69.5</v>
      </c>
      <c r="J5839" s="35">
        <v>38.1</v>
      </c>
      <c r="K5839" s="35">
        <v>48.5</v>
      </c>
    </row>
    <row r="5840" spans="1:11" x14ac:dyDescent="0.4">
      <c r="A5840" t="s">
        <v>17598</v>
      </c>
      <c r="B5840" s="33" t="s">
        <v>17599</v>
      </c>
      <c r="C5840" s="34">
        <v>46184.377916666701</v>
      </c>
      <c r="D5840" s="33" t="s">
        <v>17600</v>
      </c>
      <c r="E5840" s="33" t="s">
        <v>15710</v>
      </c>
      <c r="F5840" s="34">
        <v>46169.25</v>
      </c>
      <c r="G5840" s="35">
        <v>45.5</v>
      </c>
      <c r="H5840" s="35">
        <v>35.700000000000003</v>
      </c>
      <c r="I5840" s="35">
        <v>68.7</v>
      </c>
      <c r="J5840" s="35">
        <v>38.4</v>
      </c>
      <c r="K5840" s="35">
        <v>48.3</v>
      </c>
    </row>
    <row r="5841" spans="1:11" x14ac:dyDescent="0.4">
      <c r="A5841" t="s">
        <v>17601</v>
      </c>
      <c r="B5841" s="33" t="s">
        <v>17602</v>
      </c>
      <c r="C5841" s="34">
        <v>46184.377928240698</v>
      </c>
      <c r="D5841" s="33" t="s">
        <v>17603</v>
      </c>
      <c r="E5841" s="33" t="s">
        <v>15710</v>
      </c>
      <c r="F5841" s="34">
        <v>46169.291666666701</v>
      </c>
      <c r="G5841" s="35">
        <v>46.7</v>
      </c>
      <c r="H5841" s="35">
        <v>36.700000000000003</v>
      </c>
      <c r="I5841" s="35">
        <v>65.599999999999994</v>
      </c>
      <c r="J5841" s="35">
        <v>39.5</v>
      </c>
      <c r="K5841" s="35">
        <v>49.3</v>
      </c>
    </row>
    <row r="5842" spans="1:11" x14ac:dyDescent="0.4">
      <c r="A5842" t="s">
        <v>17604</v>
      </c>
      <c r="B5842" s="33" t="s">
        <v>17605</v>
      </c>
      <c r="C5842" s="34">
        <v>46184.377986111103</v>
      </c>
      <c r="D5842" s="33" t="s">
        <v>17606</v>
      </c>
      <c r="E5842" s="33" t="s">
        <v>15710</v>
      </c>
      <c r="F5842" s="34">
        <v>46169.333333333299</v>
      </c>
      <c r="G5842" s="35">
        <v>46.9</v>
      </c>
      <c r="H5842" s="35">
        <v>37.299999999999997</v>
      </c>
      <c r="I5842" s="35">
        <v>66.5</v>
      </c>
      <c r="J5842" s="35">
        <v>40</v>
      </c>
      <c r="K5842" s="35">
        <v>49.9</v>
      </c>
    </row>
    <row r="5843" spans="1:11" x14ac:dyDescent="0.4">
      <c r="A5843" t="s">
        <v>17607</v>
      </c>
      <c r="B5843" s="33" t="s">
        <v>17608</v>
      </c>
      <c r="C5843" s="34">
        <v>46184.377916666701</v>
      </c>
      <c r="D5843" s="33" t="s">
        <v>17609</v>
      </c>
      <c r="E5843" s="33" t="s">
        <v>15710</v>
      </c>
      <c r="F5843" s="34">
        <v>46169.375</v>
      </c>
      <c r="G5843" s="35">
        <v>47.6</v>
      </c>
      <c r="H5843" s="35">
        <v>38.6</v>
      </c>
      <c r="I5843" s="35">
        <v>76.8</v>
      </c>
      <c r="J5843" s="35">
        <v>41.4</v>
      </c>
      <c r="K5843" s="35">
        <v>50.2</v>
      </c>
    </row>
    <row r="5844" spans="1:11" x14ac:dyDescent="0.4">
      <c r="A5844" t="s">
        <v>17610</v>
      </c>
      <c r="B5844" s="33" t="s">
        <v>17611</v>
      </c>
      <c r="C5844" s="34">
        <v>46184.377916666701</v>
      </c>
      <c r="D5844" s="33" t="s">
        <v>17612</v>
      </c>
      <c r="E5844" s="33" t="s">
        <v>15710</v>
      </c>
      <c r="F5844" s="34">
        <v>46169.416666666701</v>
      </c>
      <c r="G5844" s="35">
        <v>47.3</v>
      </c>
      <c r="H5844" s="35">
        <v>37.799999999999997</v>
      </c>
      <c r="I5844" s="35">
        <v>78.400000000000006</v>
      </c>
      <c r="J5844" s="35">
        <v>40.9</v>
      </c>
      <c r="K5844" s="35">
        <v>49.1</v>
      </c>
    </row>
    <row r="5845" spans="1:11" x14ac:dyDescent="0.4">
      <c r="A5845" t="s">
        <v>17613</v>
      </c>
      <c r="B5845" s="33" t="s">
        <v>17614</v>
      </c>
      <c r="C5845" s="34">
        <v>46184.377916666701</v>
      </c>
      <c r="D5845" s="33" t="s">
        <v>17615</v>
      </c>
      <c r="E5845" s="33" t="s">
        <v>15710</v>
      </c>
      <c r="F5845" s="34">
        <v>46169.458333333299</v>
      </c>
      <c r="G5845" s="35">
        <v>49.5</v>
      </c>
      <c r="H5845" s="35">
        <v>37.9</v>
      </c>
      <c r="I5845" s="35">
        <v>86.1</v>
      </c>
      <c r="J5845" s="35">
        <v>40.799999999999997</v>
      </c>
      <c r="K5845" s="35">
        <v>49.6</v>
      </c>
    </row>
    <row r="5846" spans="1:11" x14ac:dyDescent="0.4">
      <c r="A5846" t="s">
        <v>17616</v>
      </c>
      <c r="B5846" s="33" t="s">
        <v>17617</v>
      </c>
      <c r="C5846" s="34">
        <v>46184.377870370401</v>
      </c>
      <c r="D5846" s="33" t="s">
        <v>17618</v>
      </c>
      <c r="E5846" s="33" t="s">
        <v>15710</v>
      </c>
      <c r="F5846" s="34">
        <v>46169.5</v>
      </c>
      <c r="G5846" s="35">
        <v>50.7</v>
      </c>
      <c r="H5846" s="35">
        <v>37.5</v>
      </c>
      <c r="I5846" s="35">
        <v>82.9</v>
      </c>
      <c r="J5846" s="35">
        <v>41.2</v>
      </c>
      <c r="K5846" s="35">
        <v>51.2</v>
      </c>
    </row>
    <row r="5847" spans="1:11" x14ac:dyDescent="0.4">
      <c r="A5847" t="s">
        <v>17619</v>
      </c>
      <c r="B5847" s="33" t="s">
        <v>17620</v>
      </c>
      <c r="C5847" s="34">
        <v>46184.377939814804</v>
      </c>
      <c r="D5847" s="33" t="s">
        <v>17621</v>
      </c>
      <c r="E5847" s="33" t="s">
        <v>15710</v>
      </c>
      <c r="F5847" s="34">
        <v>46169.541666666701</v>
      </c>
      <c r="G5847" s="35">
        <v>54.5</v>
      </c>
      <c r="H5847" s="35">
        <v>37.4</v>
      </c>
      <c r="I5847" s="35">
        <v>83.3</v>
      </c>
      <c r="J5847" s="35">
        <v>41</v>
      </c>
      <c r="K5847" s="35">
        <v>55</v>
      </c>
    </row>
    <row r="5848" spans="1:11" x14ac:dyDescent="0.4">
      <c r="A5848" t="s">
        <v>17622</v>
      </c>
      <c r="B5848" s="33" t="s">
        <v>17623</v>
      </c>
      <c r="C5848" s="34">
        <v>46184.377893518496</v>
      </c>
      <c r="D5848" s="33" t="s">
        <v>17624</v>
      </c>
      <c r="E5848" s="33" t="s">
        <v>15710</v>
      </c>
      <c r="F5848" s="34">
        <v>46169.583333333299</v>
      </c>
      <c r="G5848" s="35">
        <v>50.2</v>
      </c>
      <c r="H5848" s="35">
        <v>36.5</v>
      </c>
      <c r="I5848" s="35">
        <v>87.3</v>
      </c>
      <c r="J5848" s="35">
        <v>40.6</v>
      </c>
      <c r="K5848" s="35">
        <v>49.9</v>
      </c>
    </row>
    <row r="5849" spans="1:11" x14ac:dyDescent="0.4">
      <c r="A5849" t="s">
        <v>17625</v>
      </c>
      <c r="B5849" s="33" t="s">
        <v>17626</v>
      </c>
      <c r="C5849" s="34">
        <v>46184.377974536997</v>
      </c>
      <c r="D5849" s="33" t="s">
        <v>17627</v>
      </c>
      <c r="E5849" s="33" t="s">
        <v>15710</v>
      </c>
      <c r="F5849" s="34">
        <v>46169.625</v>
      </c>
      <c r="G5849" s="35">
        <v>48.6</v>
      </c>
      <c r="H5849" s="35">
        <v>35.700000000000003</v>
      </c>
      <c r="I5849" s="35">
        <v>72.7</v>
      </c>
      <c r="J5849" s="35">
        <v>39</v>
      </c>
      <c r="K5849" s="35">
        <v>48</v>
      </c>
    </row>
    <row r="5850" spans="1:11" x14ac:dyDescent="0.4">
      <c r="A5850" t="s">
        <v>17628</v>
      </c>
      <c r="B5850" s="33" t="s">
        <v>17629</v>
      </c>
      <c r="C5850" s="34">
        <v>46184.377916666701</v>
      </c>
      <c r="D5850" s="33" t="s">
        <v>17630</v>
      </c>
      <c r="E5850" s="33" t="s">
        <v>15710</v>
      </c>
      <c r="F5850" s="34">
        <v>46169.666666666701</v>
      </c>
      <c r="G5850" s="35">
        <v>44.5</v>
      </c>
      <c r="H5850" s="35">
        <v>34.799999999999997</v>
      </c>
      <c r="I5850" s="35">
        <v>63.4</v>
      </c>
      <c r="J5850" s="35">
        <v>38.1</v>
      </c>
      <c r="K5850" s="35">
        <v>47.7</v>
      </c>
    </row>
    <row r="5851" spans="1:11" x14ac:dyDescent="0.4">
      <c r="A5851" t="s">
        <v>17631</v>
      </c>
      <c r="B5851" s="33" t="s">
        <v>17632</v>
      </c>
      <c r="C5851" s="34">
        <v>46184.377916666701</v>
      </c>
      <c r="D5851" s="33" t="s">
        <v>17633</v>
      </c>
      <c r="E5851" s="33" t="s">
        <v>15710</v>
      </c>
      <c r="F5851" s="34">
        <v>46169.708333333299</v>
      </c>
      <c r="G5851" s="35">
        <v>41.8</v>
      </c>
      <c r="H5851" s="35">
        <v>34.5</v>
      </c>
      <c r="I5851" s="35">
        <v>63.8</v>
      </c>
      <c r="J5851" s="35">
        <v>36.799999999999997</v>
      </c>
      <c r="K5851" s="35">
        <v>42.9</v>
      </c>
    </row>
    <row r="5852" spans="1:11" x14ac:dyDescent="0.4">
      <c r="A5852" t="s">
        <v>17634</v>
      </c>
      <c r="B5852" s="33" t="s">
        <v>17635</v>
      </c>
      <c r="C5852" s="34">
        <v>46184.377870370401</v>
      </c>
      <c r="D5852" s="33" t="s">
        <v>17636</v>
      </c>
      <c r="E5852" s="33" t="s">
        <v>15710</v>
      </c>
      <c r="F5852" s="34">
        <v>46169.75</v>
      </c>
      <c r="G5852" s="35">
        <v>41.8</v>
      </c>
      <c r="H5852" s="35">
        <v>35</v>
      </c>
      <c r="I5852" s="35">
        <v>63.1</v>
      </c>
      <c r="J5852" s="35">
        <v>37.4</v>
      </c>
      <c r="K5852" s="35">
        <v>44.1</v>
      </c>
    </row>
    <row r="5853" spans="1:11" x14ac:dyDescent="0.4">
      <c r="A5853" t="s">
        <v>17637</v>
      </c>
      <c r="B5853" s="33" t="s">
        <v>17638</v>
      </c>
      <c r="C5853" s="34">
        <v>46184.377893518496</v>
      </c>
      <c r="D5853" s="33" t="s">
        <v>17639</v>
      </c>
      <c r="E5853" s="33" t="s">
        <v>15710</v>
      </c>
      <c r="F5853" s="34">
        <v>46169.791666666701</v>
      </c>
      <c r="G5853" s="35">
        <v>42.6</v>
      </c>
      <c r="H5853" s="35">
        <v>35.5</v>
      </c>
      <c r="I5853" s="35">
        <v>59.2</v>
      </c>
      <c r="J5853" s="35">
        <v>38.1</v>
      </c>
      <c r="K5853" s="35">
        <v>45.3</v>
      </c>
    </row>
    <row r="5854" spans="1:11" x14ac:dyDescent="0.4">
      <c r="A5854" t="s">
        <v>17640</v>
      </c>
      <c r="B5854" s="33" t="s">
        <v>17641</v>
      </c>
      <c r="C5854" s="34">
        <v>46184.377881944398</v>
      </c>
      <c r="D5854" s="33" t="s">
        <v>17642</v>
      </c>
      <c r="E5854" s="33" t="s">
        <v>15710</v>
      </c>
      <c r="F5854" s="34">
        <v>46169.833333333299</v>
      </c>
      <c r="G5854" s="35">
        <v>42.6</v>
      </c>
      <c r="H5854" s="35">
        <v>35.299999999999997</v>
      </c>
      <c r="I5854" s="35">
        <v>66.7</v>
      </c>
      <c r="J5854" s="35">
        <v>37.1</v>
      </c>
      <c r="K5854" s="35">
        <v>44.8</v>
      </c>
    </row>
    <row r="5855" spans="1:11" x14ac:dyDescent="0.4">
      <c r="A5855" t="s">
        <v>17643</v>
      </c>
      <c r="B5855" s="33" t="s">
        <v>17644</v>
      </c>
      <c r="C5855" s="34">
        <v>46184.377870370401</v>
      </c>
      <c r="D5855" s="33" t="s">
        <v>17645</v>
      </c>
      <c r="E5855" s="33" t="s">
        <v>15710</v>
      </c>
      <c r="F5855" s="34">
        <v>46169.875</v>
      </c>
      <c r="G5855" s="35">
        <v>40.799999999999997</v>
      </c>
      <c r="H5855" s="35">
        <v>31.8</v>
      </c>
      <c r="I5855" s="35">
        <v>65.3</v>
      </c>
      <c r="J5855" s="35">
        <v>35.200000000000003</v>
      </c>
      <c r="K5855" s="35">
        <v>41.1</v>
      </c>
    </row>
    <row r="5856" spans="1:11" x14ac:dyDescent="0.4">
      <c r="A5856" t="s">
        <v>17646</v>
      </c>
      <c r="B5856" s="33" t="s">
        <v>17647</v>
      </c>
      <c r="C5856" s="34">
        <v>46184.377962963001</v>
      </c>
      <c r="D5856" s="33" t="s">
        <v>17648</v>
      </c>
      <c r="E5856" s="33" t="s">
        <v>15710</v>
      </c>
      <c r="F5856" s="34">
        <v>46169.916666666701</v>
      </c>
      <c r="G5856" s="35">
        <v>37.9</v>
      </c>
      <c r="H5856" s="35">
        <v>34.1</v>
      </c>
      <c r="I5856" s="35">
        <v>63.1</v>
      </c>
      <c r="J5856" s="35">
        <v>35.299999999999997</v>
      </c>
      <c r="K5856" s="35">
        <v>38.6</v>
      </c>
    </row>
    <row r="5857" spans="1:11" x14ac:dyDescent="0.4">
      <c r="A5857" t="s">
        <v>17649</v>
      </c>
      <c r="B5857" s="33" t="s">
        <v>17650</v>
      </c>
      <c r="C5857" s="34">
        <v>46184.377893518496</v>
      </c>
      <c r="D5857" s="33" t="s">
        <v>17651</v>
      </c>
      <c r="E5857" s="33" t="s">
        <v>15710</v>
      </c>
      <c r="F5857" s="34">
        <v>46169.958333333299</v>
      </c>
      <c r="G5857" s="35">
        <v>38.4</v>
      </c>
      <c r="H5857" s="35">
        <v>34.799999999999997</v>
      </c>
      <c r="I5857" s="35">
        <v>52.4</v>
      </c>
      <c r="J5857" s="35">
        <v>35.6</v>
      </c>
      <c r="K5857" s="35">
        <v>40</v>
      </c>
    </row>
    <row r="5858" spans="1:11" x14ac:dyDescent="0.4">
      <c r="A5858" t="s">
        <v>17652</v>
      </c>
      <c r="B5858" s="33" t="s">
        <v>17653</v>
      </c>
      <c r="C5858" s="34">
        <v>46184.377847222197</v>
      </c>
      <c r="D5858" s="33" t="s">
        <v>17654</v>
      </c>
      <c r="E5858" s="33" t="s">
        <v>15710</v>
      </c>
      <c r="F5858" s="34">
        <v>46170</v>
      </c>
      <c r="G5858" s="35">
        <v>39.4</v>
      </c>
      <c r="H5858" s="35">
        <v>32.200000000000003</v>
      </c>
      <c r="I5858" s="35">
        <v>63.2</v>
      </c>
      <c r="J5858" s="35">
        <v>35.299999999999997</v>
      </c>
      <c r="K5858" s="35">
        <v>39.6</v>
      </c>
    </row>
    <row r="5859" spans="1:11" x14ac:dyDescent="0.4">
      <c r="A5859" t="s">
        <v>17655</v>
      </c>
      <c r="B5859" s="33" t="s">
        <v>17656</v>
      </c>
      <c r="C5859" s="34">
        <v>46184.377962963001</v>
      </c>
      <c r="D5859" s="33" t="s">
        <v>17657</v>
      </c>
      <c r="E5859" s="33" t="s">
        <v>15710</v>
      </c>
      <c r="F5859" s="34">
        <v>46170.041666666701</v>
      </c>
      <c r="G5859" s="35">
        <v>38</v>
      </c>
      <c r="H5859" s="35">
        <v>35.1</v>
      </c>
      <c r="I5859" s="35">
        <v>50.1</v>
      </c>
      <c r="J5859" s="35">
        <v>36</v>
      </c>
      <c r="K5859" s="35">
        <v>39.700000000000003</v>
      </c>
    </row>
    <row r="5860" spans="1:11" x14ac:dyDescent="0.4">
      <c r="A5860" t="s">
        <v>17658</v>
      </c>
      <c r="B5860" s="33" t="s">
        <v>17659</v>
      </c>
      <c r="C5860" s="34">
        <v>46184.377928240698</v>
      </c>
      <c r="D5860" s="33" t="s">
        <v>17660</v>
      </c>
      <c r="E5860" s="33" t="s">
        <v>15710</v>
      </c>
      <c r="F5860" s="34">
        <v>46170.083333333299</v>
      </c>
      <c r="G5860" s="35">
        <v>38.6</v>
      </c>
      <c r="H5860" s="35">
        <v>34.1</v>
      </c>
      <c r="I5860" s="35">
        <v>59.8</v>
      </c>
      <c r="J5860" s="35">
        <v>36.1</v>
      </c>
      <c r="K5860" s="35">
        <v>40.200000000000003</v>
      </c>
    </row>
    <row r="5861" spans="1:11" x14ac:dyDescent="0.4">
      <c r="A5861" t="s">
        <v>17661</v>
      </c>
      <c r="B5861" s="33" t="s">
        <v>17662</v>
      </c>
      <c r="C5861" s="34">
        <v>46184.377974536997</v>
      </c>
      <c r="D5861" s="33" t="s">
        <v>17663</v>
      </c>
      <c r="E5861" s="33" t="s">
        <v>15710</v>
      </c>
      <c r="F5861" s="34">
        <v>46170.125</v>
      </c>
      <c r="G5861" s="35">
        <v>61.9</v>
      </c>
      <c r="H5861" s="35">
        <v>29.2</v>
      </c>
      <c r="I5861" s="35">
        <v>94</v>
      </c>
      <c r="J5861" s="35">
        <v>34.6</v>
      </c>
      <c r="K5861" s="35">
        <v>60.1</v>
      </c>
    </row>
    <row r="5862" spans="1:11" x14ac:dyDescent="0.4">
      <c r="A5862" t="s">
        <v>17664</v>
      </c>
      <c r="B5862" s="33" t="s">
        <v>17665</v>
      </c>
      <c r="C5862" s="34">
        <v>46184.377928240698</v>
      </c>
      <c r="D5862" s="33" t="s">
        <v>17666</v>
      </c>
      <c r="E5862" s="33" t="s">
        <v>15710</v>
      </c>
      <c r="F5862" s="34">
        <v>46170.166666666701</v>
      </c>
      <c r="G5862" s="35">
        <v>49.5</v>
      </c>
      <c r="H5862" s="35">
        <v>31.1</v>
      </c>
      <c r="I5862" s="35">
        <v>75.5</v>
      </c>
      <c r="J5862" s="35">
        <v>36.299999999999997</v>
      </c>
      <c r="K5862" s="35">
        <v>53.3</v>
      </c>
    </row>
    <row r="5863" spans="1:11" x14ac:dyDescent="0.4">
      <c r="A5863" t="s">
        <v>17667</v>
      </c>
      <c r="B5863" s="33" t="s">
        <v>17668</v>
      </c>
      <c r="C5863" s="34">
        <v>46184.377916666701</v>
      </c>
      <c r="D5863" s="33" t="s">
        <v>17669</v>
      </c>
      <c r="E5863" s="33" t="s">
        <v>15710</v>
      </c>
      <c r="F5863" s="34">
        <v>46170.208333333299</v>
      </c>
      <c r="G5863" s="35">
        <v>47.6</v>
      </c>
      <c r="H5863" s="35">
        <v>37.6</v>
      </c>
      <c r="I5863" s="35">
        <v>73.8</v>
      </c>
      <c r="J5863" s="35">
        <v>40</v>
      </c>
      <c r="K5863" s="35">
        <v>48.7</v>
      </c>
    </row>
    <row r="5864" spans="1:11" x14ac:dyDescent="0.4">
      <c r="A5864" t="s">
        <v>17670</v>
      </c>
      <c r="B5864" s="33" t="s">
        <v>17671</v>
      </c>
      <c r="C5864" s="34">
        <v>46184.377951388902</v>
      </c>
      <c r="D5864" s="33" t="s">
        <v>17672</v>
      </c>
      <c r="E5864" s="33" t="s">
        <v>15710</v>
      </c>
      <c r="F5864" s="34">
        <v>46170.25</v>
      </c>
      <c r="G5864" s="35">
        <v>47.5</v>
      </c>
      <c r="H5864" s="35">
        <v>40</v>
      </c>
      <c r="I5864" s="35">
        <v>70.5</v>
      </c>
      <c r="J5864" s="35">
        <v>42.6</v>
      </c>
      <c r="K5864" s="35">
        <v>49.4</v>
      </c>
    </row>
    <row r="5865" spans="1:11" x14ac:dyDescent="0.4">
      <c r="A5865" t="s">
        <v>17673</v>
      </c>
      <c r="B5865" s="33" t="s">
        <v>17674</v>
      </c>
      <c r="C5865" s="34">
        <v>46184.377905092602</v>
      </c>
      <c r="D5865" s="33" t="s">
        <v>17675</v>
      </c>
      <c r="E5865" s="33" t="s">
        <v>15710</v>
      </c>
      <c r="F5865" s="34">
        <v>46170.291666666701</v>
      </c>
      <c r="G5865" s="35">
        <v>49.8</v>
      </c>
      <c r="H5865" s="35">
        <v>40.1</v>
      </c>
      <c r="I5865" s="35">
        <v>68.7</v>
      </c>
      <c r="J5865" s="35">
        <v>42.9</v>
      </c>
      <c r="K5865" s="35">
        <v>53</v>
      </c>
    </row>
    <row r="5866" spans="1:11" x14ac:dyDescent="0.4">
      <c r="A5866" t="s">
        <v>17676</v>
      </c>
      <c r="B5866" s="33" t="s">
        <v>17677</v>
      </c>
      <c r="C5866" s="34">
        <v>46184.377928240698</v>
      </c>
      <c r="D5866" s="33" t="s">
        <v>17678</v>
      </c>
      <c r="E5866" s="33" t="s">
        <v>15710</v>
      </c>
      <c r="F5866" s="34">
        <v>46170.333333333299</v>
      </c>
      <c r="G5866" s="35">
        <v>58.3</v>
      </c>
      <c r="H5866" s="35">
        <v>45.1</v>
      </c>
      <c r="I5866" s="35">
        <v>79.3</v>
      </c>
      <c r="J5866" s="35">
        <v>49.3</v>
      </c>
      <c r="K5866" s="35">
        <v>60.4</v>
      </c>
    </row>
    <row r="5867" spans="1:11" x14ac:dyDescent="0.4">
      <c r="A5867" t="s">
        <v>17679</v>
      </c>
      <c r="B5867" s="33" t="s">
        <v>17680</v>
      </c>
      <c r="C5867" s="34">
        <v>46184.377893518496</v>
      </c>
      <c r="D5867" s="33" t="s">
        <v>17681</v>
      </c>
      <c r="E5867" s="33" t="s">
        <v>15710</v>
      </c>
      <c r="F5867" s="34">
        <v>46170.375</v>
      </c>
      <c r="G5867" s="35">
        <v>52.8</v>
      </c>
      <c r="H5867" s="35">
        <v>44.2</v>
      </c>
      <c r="I5867" s="35">
        <v>77.8</v>
      </c>
      <c r="J5867" s="35">
        <v>46.8</v>
      </c>
      <c r="K5867" s="35">
        <v>54.6</v>
      </c>
    </row>
    <row r="5868" spans="1:11" x14ac:dyDescent="0.4">
      <c r="A5868" t="s">
        <v>17682</v>
      </c>
      <c r="B5868" s="33" t="s">
        <v>17683</v>
      </c>
      <c r="C5868" s="34">
        <v>46184.377916666701</v>
      </c>
      <c r="D5868" s="33" t="s">
        <v>17684</v>
      </c>
      <c r="E5868" s="33" t="s">
        <v>15710</v>
      </c>
      <c r="F5868" s="34">
        <v>46170.416666666701</v>
      </c>
      <c r="G5868" s="35">
        <v>53.5</v>
      </c>
      <c r="H5868" s="35">
        <v>41.7</v>
      </c>
      <c r="I5868" s="35">
        <v>80</v>
      </c>
      <c r="J5868" s="35">
        <v>45</v>
      </c>
      <c r="K5868" s="35">
        <v>55.6</v>
      </c>
    </row>
    <row r="5869" spans="1:11" x14ac:dyDescent="0.4">
      <c r="A5869" t="s">
        <v>17685</v>
      </c>
      <c r="B5869" s="33" t="s">
        <v>17686</v>
      </c>
      <c r="C5869" s="34">
        <v>46184.377858796302</v>
      </c>
      <c r="D5869" s="33" t="s">
        <v>17687</v>
      </c>
      <c r="E5869" s="33" t="s">
        <v>15710</v>
      </c>
      <c r="F5869" s="34">
        <v>46170.458333333299</v>
      </c>
      <c r="G5869" s="35">
        <v>53.3</v>
      </c>
      <c r="H5869" s="35">
        <v>42.6</v>
      </c>
      <c r="I5869" s="35">
        <v>76.3</v>
      </c>
      <c r="J5869" s="35">
        <v>45.8</v>
      </c>
      <c r="K5869" s="35">
        <v>55</v>
      </c>
    </row>
    <row r="5870" spans="1:11" x14ac:dyDescent="0.4">
      <c r="A5870" t="s">
        <v>17688</v>
      </c>
      <c r="B5870" s="33" t="s">
        <v>17689</v>
      </c>
      <c r="C5870" s="34">
        <v>46184.377812500003</v>
      </c>
      <c r="D5870" s="33" t="s">
        <v>17690</v>
      </c>
      <c r="E5870" s="33" t="s">
        <v>15710</v>
      </c>
      <c r="F5870" s="34">
        <v>46170.5</v>
      </c>
      <c r="G5870" s="35">
        <v>55.9</v>
      </c>
      <c r="H5870" s="35">
        <v>43.6</v>
      </c>
      <c r="I5870" s="35">
        <v>77.8</v>
      </c>
      <c r="J5870" s="35">
        <v>46.5</v>
      </c>
      <c r="K5870" s="35">
        <v>54.1</v>
      </c>
    </row>
    <row r="5871" spans="1:11" x14ac:dyDescent="0.4">
      <c r="A5871" t="s">
        <v>17691</v>
      </c>
      <c r="B5871" s="33" t="s">
        <v>17692</v>
      </c>
      <c r="C5871" s="34">
        <v>46184.377824074101</v>
      </c>
      <c r="D5871" s="33" t="s">
        <v>17693</v>
      </c>
      <c r="E5871" s="33" t="s">
        <v>15710</v>
      </c>
      <c r="F5871" s="34">
        <v>46170.541666666701</v>
      </c>
      <c r="G5871" s="35">
        <v>53.1</v>
      </c>
      <c r="H5871" s="35">
        <v>42.7</v>
      </c>
      <c r="I5871" s="35">
        <v>75.5</v>
      </c>
      <c r="J5871" s="35">
        <v>46.6</v>
      </c>
      <c r="K5871" s="35">
        <v>56.3</v>
      </c>
    </row>
    <row r="5872" spans="1:11" x14ac:dyDescent="0.4">
      <c r="A5872" t="s">
        <v>17694</v>
      </c>
      <c r="B5872" s="33" t="s">
        <v>17695</v>
      </c>
      <c r="C5872" s="34">
        <v>46184.377858796302</v>
      </c>
      <c r="D5872" s="33" t="s">
        <v>17696</v>
      </c>
      <c r="E5872" s="33" t="s">
        <v>15710</v>
      </c>
      <c r="F5872" s="34">
        <v>46170.583333333299</v>
      </c>
      <c r="G5872" s="35">
        <v>57</v>
      </c>
      <c r="H5872" s="35">
        <v>37.5</v>
      </c>
      <c r="I5872" s="35">
        <v>76.900000000000006</v>
      </c>
      <c r="J5872" s="35">
        <v>43.1</v>
      </c>
      <c r="K5872" s="35">
        <v>58.1</v>
      </c>
    </row>
    <row r="5873" spans="1:11" x14ac:dyDescent="0.4">
      <c r="A5873" t="s">
        <v>17697</v>
      </c>
      <c r="B5873" s="33" t="s">
        <v>17698</v>
      </c>
      <c r="C5873" s="34">
        <v>46184.377939814804</v>
      </c>
      <c r="D5873" s="33" t="s">
        <v>17699</v>
      </c>
      <c r="E5873" s="33" t="s">
        <v>15710</v>
      </c>
      <c r="F5873" s="34">
        <v>46170.625</v>
      </c>
      <c r="G5873" s="35">
        <v>58.7</v>
      </c>
      <c r="H5873" s="35">
        <v>46.2</v>
      </c>
      <c r="I5873" s="35">
        <v>82.1</v>
      </c>
      <c r="J5873" s="35">
        <v>52.1</v>
      </c>
      <c r="K5873" s="35">
        <v>60.2</v>
      </c>
    </row>
    <row r="5874" spans="1:11" x14ac:dyDescent="0.4">
      <c r="A5874" t="s">
        <v>17700</v>
      </c>
      <c r="B5874" s="33" t="s">
        <v>17701</v>
      </c>
      <c r="C5874" s="34">
        <v>46184.377824074101</v>
      </c>
      <c r="D5874" s="33" t="s">
        <v>17702</v>
      </c>
      <c r="E5874" s="33" t="s">
        <v>15710</v>
      </c>
      <c r="F5874" s="34">
        <v>46170.666666666701</v>
      </c>
      <c r="G5874" s="35">
        <v>59.4</v>
      </c>
      <c r="H5874" s="35">
        <v>49.5</v>
      </c>
      <c r="I5874" s="35">
        <v>78.7</v>
      </c>
      <c r="J5874" s="35">
        <v>54.3</v>
      </c>
      <c r="K5874" s="35">
        <v>61.8</v>
      </c>
    </row>
    <row r="5875" spans="1:11" x14ac:dyDescent="0.4">
      <c r="A5875" t="s">
        <v>17703</v>
      </c>
      <c r="B5875" s="33" t="s">
        <v>17704</v>
      </c>
      <c r="C5875" s="34">
        <v>46184.377858796302</v>
      </c>
      <c r="D5875" s="33" t="s">
        <v>17705</v>
      </c>
      <c r="E5875" s="33" t="s">
        <v>15710</v>
      </c>
      <c r="F5875" s="34">
        <v>46170.708333333299</v>
      </c>
      <c r="G5875" s="35">
        <v>53.8</v>
      </c>
      <c r="H5875" s="35">
        <v>37.299999999999997</v>
      </c>
      <c r="I5875" s="35">
        <v>74.2</v>
      </c>
      <c r="J5875" s="35">
        <v>41.4</v>
      </c>
      <c r="K5875" s="35">
        <v>57.3</v>
      </c>
    </row>
    <row r="5876" spans="1:11" x14ac:dyDescent="0.4">
      <c r="A5876" t="s">
        <v>17706</v>
      </c>
      <c r="B5876" s="33" t="s">
        <v>17707</v>
      </c>
      <c r="C5876" s="34">
        <v>46184.377847222197</v>
      </c>
      <c r="D5876" s="33" t="s">
        <v>17708</v>
      </c>
      <c r="E5876" s="33" t="s">
        <v>15710</v>
      </c>
      <c r="F5876" s="34">
        <v>46170.75</v>
      </c>
      <c r="G5876" s="35">
        <v>43.7</v>
      </c>
      <c r="H5876" s="35">
        <v>35.700000000000003</v>
      </c>
      <c r="I5876" s="35">
        <v>62.9</v>
      </c>
      <c r="J5876" s="35">
        <v>38.200000000000003</v>
      </c>
      <c r="K5876" s="35">
        <v>45.9</v>
      </c>
    </row>
    <row r="5877" spans="1:11" x14ac:dyDescent="0.4">
      <c r="A5877" t="s">
        <v>17709</v>
      </c>
      <c r="B5877" s="33" t="s">
        <v>17710</v>
      </c>
      <c r="C5877" s="34">
        <v>46184.377870370401</v>
      </c>
      <c r="D5877" s="33" t="s">
        <v>17711</v>
      </c>
      <c r="E5877" s="33" t="s">
        <v>15710</v>
      </c>
      <c r="F5877" s="34">
        <v>46170.791666666701</v>
      </c>
      <c r="G5877" s="35">
        <v>43</v>
      </c>
      <c r="H5877" s="35">
        <v>34.9</v>
      </c>
      <c r="I5877" s="35">
        <v>61.2</v>
      </c>
      <c r="J5877" s="35">
        <v>37.299999999999997</v>
      </c>
      <c r="K5877" s="35">
        <v>45.9</v>
      </c>
    </row>
    <row r="5878" spans="1:11" x14ac:dyDescent="0.4">
      <c r="A5878" t="s">
        <v>17712</v>
      </c>
      <c r="B5878" s="33" t="s">
        <v>17713</v>
      </c>
      <c r="C5878" s="34">
        <v>46184.377870370401</v>
      </c>
      <c r="D5878" s="33" t="s">
        <v>17714</v>
      </c>
      <c r="E5878" s="33" t="s">
        <v>15710</v>
      </c>
      <c r="F5878" s="34">
        <v>46170.833333333299</v>
      </c>
      <c r="G5878" s="35">
        <v>43.7</v>
      </c>
      <c r="H5878" s="35">
        <v>34.5</v>
      </c>
      <c r="I5878" s="35">
        <v>58.5</v>
      </c>
      <c r="J5878" s="35">
        <v>36.9</v>
      </c>
      <c r="K5878" s="35">
        <v>47.2</v>
      </c>
    </row>
    <row r="5879" spans="1:11" x14ac:dyDescent="0.4">
      <c r="A5879" t="s">
        <v>17715</v>
      </c>
      <c r="B5879" s="33" t="s">
        <v>17716</v>
      </c>
      <c r="C5879" s="34">
        <v>46184.377905092602</v>
      </c>
      <c r="D5879" s="33" t="s">
        <v>17717</v>
      </c>
      <c r="E5879" s="33" t="s">
        <v>15710</v>
      </c>
      <c r="F5879" s="34">
        <v>46170.875</v>
      </c>
      <c r="G5879" s="35">
        <v>43.6</v>
      </c>
      <c r="H5879" s="35">
        <v>33.700000000000003</v>
      </c>
      <c r="I5879" s="35">
        <v>62.6</v>
      </c>
      <c r="J5879" s="35">
        <v>35.4</v>
      </c>
      <c r="K5879" s="35">
        <v>46</v>
      </c>
    </row>
    <row r="5880" spans="1:11" x14ac:dyDescent="0.4">
      <c r="A5880" t="s">
        <v>17718</v>
      </c>
      <c r="B5880" s="33" t="s">
        <v>17719</v>
      </c>
      <c r="C5880" s="34">
        <v>46184.377812500003</v>
      </c>
      <c r="D5880" s="33" t="s">
        <v>17720</v>
      </c>
      <c r="E5880" s="33" t="s">
        <v>15710</v>
      </c>
      <c r="F5880" s="34">
        <v>46170.916666666701</v>
      </c>
      <c r="G5880" s="35">
        <v>41.4</v>
      </c>
      <c r="H5880" s="35">
        <v>33.4</v>
      </c>
      <c r="I5880" s="35">
        <v>76.7</v>
      </c>
      <c r="J5880" s="35">
        <v>34.9</v>
      </c>
      <c r="K5880" s="35">
        <v>40.700000000000003</v>
      </c>
    </row>
    <row r="5881" spans="1:11" x14ac:dyDescent="0.4">
      <c r="A5881" t="s">
        <v>17721</v>
      </c>
      <c r="B5881" s="33" t="s">
        <v>17722</v>
      </c>
      <c r="C5881" s="34">
        <v>46184.377974536997</v>
      </c>
      <c r="D5881" s="33" t="s">
        <v>17723</v>
      </c>
      <c r="E5881" s="33" t="s">
        <v>15710</v>
      </c>
      <c r="F5881" s="34">
        <v>46170.958333333299</v>
      </c>
      <c r="G5881" s="35">
        <v>37.1</v>
      </c>
      <c r="H5881" s="35">
        <v>33.1</v>
      </c>
      <c r="I5881" s="35">
        <v>63.5</v>
      </c>
      <c r="J5881" s="35">
        <v>33.799999999999997</v>
      </c>
      <c r="K5881" s="35">
        <v>37.5</v>
      </c>
    </row>
    <row r="5882" spans="1:11" x14ac:dyDescent="0.4">
      <c r="A5882" t="s">
        <v>17724</v>
      </c>
      <c r="B5882" s="33" t="s">
        <v>17725</v>
      </c>
      <c r="C5882" s="34">
        <v>46184.377824074101</v>
      </c>
      <c r="D5882" s="33" t="s">
        <v>17726</v>
      </c>
      <c r="E5882" s="33" t="s">
        <v>15710</v>
      </c>
      <c r="F5882" s="34">
        <v>46171</v>
      </c>
      <c r="G5882" s="35">
        <v>34.299999999999997</v>
      </c>
      <c r="H5882" s="35">
        <v>29.9</v>
      </c>
      <c r="I5882" s="35">
        <v>43.6</v>
      </c>
      <c r="J5882" s="35">
        <v>33.4</v>
      </c>
      <c r="K5882" s="35">
        <v>34.6</v>
      </c>
    </row>
    <row r="5883" spans="1:11" x14ac:dyDescent="0.4">
      <c r="A5883" t="s">
        <v>17727</v>
      </c>
      <c r="B5883" s="33" t="s">
        <v>17728</v>
      </c>
      <c r="C5883" s="34">
        <v>46184.377812500003</v>
      </c>
      <c r="D5883" s="33" t="s">
        <v>17729</v>
      </c>
      <c r="E5883" s="33" t="s">
        <v>15710</v>
      </c>
      <c r="F5883" s="34">
        <v>46171.041666666701</v>
      </c>
      <c r="G5883" s="35">
        <v>46.1</v>
      </c>
      <c r="H5883" s="35">
        <v>32.1</v>
      </c>
      <c r="I5883" s="35">
        <v>69.400000000000006</v>
      </c>
      <c r="J5883" s="35">
        <v>33.700000000000003</v>
      </c>
      <c r="K5883" s="35">
        <v>38</v>
      </c>
    </row>
    <row r="5884" spans="1:11" x14ac:dyDescent="0.4">
      <c r="A5884" t="s">
        <v>17730</v>
      </c>
      <c r="B5884" s="33" t="s">
        <v>17731</v>
      </c>
      <c r="C5884" s="34">
        <v>46184.377905092602</v>
      </c>
      <c r="D5884" s="33" t="s">
        <v>17732</v>
      </c>
      <c r="E5884" s="33" t="s">
        <v>15710</v>
      </c>
      <c r="F5884" s="34">
        <v>46171.083333333299</v>
      </c>
      <c r="G5884" s="35">
        <v>34.799999999999997</v>
      </c>
      <c r="H5884" s="35">
        <v>29.3</v>
      </c>
      <c r="I5884" s="35">
        <v>46.3</v>
      </c>
      <c r="J5884" s="35">
        <v>33.299999999999997</v>
      </c>
      <c r="K5884" s="35">
        <v>34.6</v>
      </c>
    </row>
    <row r="5885" spans="1:11" x14ac:dyDescent="0.4">
      <c r="A5885" t="s">
        <v>17733</v>
      </c>
      <c r="B5885" s="33" t="s">
        <v>17734</v>
      </c>
      <c r="C5885" s="34">
        <v>46184.377870370401</v>
      </c>
      <c r="D5885" s="33" t="s">
        <v>17735</v>
      </c>
      <c r="E5885" s="33" t="s">
        <v>15710</v>
      </c>
      <c r="F5885" s="34">
        <v>46171.125</v>
      </c>
      <c r="G5885" s="35">
        <v>44</v>
      </c>
      <c r="H5885" s="35">
        <v>30</v>
      </c>
      <c r="I5885" s="35">
        <v>64.8</v>
      </c>
      <c r="J5885" s="35">
        <v>33.9</v>
      </c>
      <c r="K5885" s="35">
        <v>42.3</v>
      </c>
    </row>
    <row r="5886" spans="1:11" x14ac:dyDescent="0.4">
      <c r="A5886" t="s">
        <v>17736</v>
      </c>
      <c r="B5886" s="33" t="s">
        <v>17737</v>
      </c>
      <c r="C5886" s="34">
        <v>46184.377916666701</v>
      </c>
      <c r="D5886" s="33" t="s">
        <v>17738</v>
      </c>
      <c r="E5886" s="33" t="s">
        <v>15710</v>
      </c>
      <c r="F5886" s="34">
        <v>46171.166666666701</v>
      </c>
      <c r="G5886" s="35">
        <v>51.8</v>
      </c>
      <c r="H5886" s="35">
        <v>35.299999999999997</v>
      </c>
      <c r="I5886" s="35">
        <v>74.099999999999994</v>
      </c>
      <c r="J5886" s="35">
        <v>39.299999999999997</v>
      </c>
      <c r="K5886" s="35">
        <v>55.2</v>
      </c>
    </row>
    <row r="5887" spans="1:11" x14ac:dyDescent="0.4">
      <c r="A5887" t="s">
        <v>17739</v>
      </c>
      <c r="B5887" s="33" t="s">
        <v>17740</v>
      </c>
      <c r="C5887" s="34">
        <v>46184.377986111103</v>
      </c>
      <c r="D5887" s="33" t="s">
        <v>17741</v>
      </c>
      <c r="E5887" s="33" t="s">
        <v>15710</v>
      </c>
      <c r="F5887" s="34">
        <v>46171.208333333299</v>
      </c>
      <c r="G5887" s="35">
        <v>45.4</v>
      </c>
      <c r="H5887" s="35">
        <v>34.5</v>
      </c>
      <c r="I5887" s="35">
        <v>65.5</v>
      </c>
      <c r="J5887" s="35">
        <v>37.6</v>
      </c>
      <c r="K5887" s="35">
        <v>48.9</v>
      </c>
    </row>
    <row r="5888" spans="1:11" x14ac:dyDescent="0.4">
      <c r="A5888" t="s">
        <v>17742</v>
      </c>
      <c r="B5888" s="33" t="s">
        <v>17743</v>
      </c>
      <c r="C5888" s="34">
        <v>46184.377858796302</v>
      </c>
      <c r="D5888" s="33" t="s">
        <v>17744</v>
      </c>
      <c r="E5888" s="33" t="s">
        <v>15710</v>
      </c>
      <c r="F5888" s="34">
        <v>46171.25</v>
      </c>
      <c r="G5888" s="35">
        <v>46</v>
      </c>
      <c r="H5888" s="35">
        <v>34.700000000000003</v>
      </c>
      <c r="I5888" s="35">
        <v>68.5</v>
      </c>
      <c r="J5888" s="35">
        <v>37</v>
      </c>
      <c r="K5888" s="35">
        <v>48.6</v>
      </c>
    </row>
    <row r="5889" spans="1:11" x14ac:dyDescent="0.4">
      <c r="A5889" t="s">
        <v>17745</v>
      </c>
      <c r="B5889" s="33" t="s">
        <v>17746</v>
      </c>
      <c r="C5889" s="34">
        <v>46184.377847222197</v>
      </c>
      <c r="D5889" s="33" t="s">
        <v>17747</v>
      </c>
      <c r="E5889" s="33" t="s">
        <v>15710</v>
      </c>
      <c r="F5889" s="34">
        <v>46171.291666666701</v>
      </c>
      <c r="G5889" s="35">
        <v>56.9</v>
      </c>
      <c r="H5889" s="35">
        <v>34.799999999999997</v>
      </c>
      <c r="I5889" s="35">
        <v>78.099999999999994</v>
      </c>
      <c r="J5889" s="35">
        <v>38.700000000000003</v>
      </c>
      <c r="K5889" s="35">
        <v>57.4</v>
      </c>
    </row>
    <row r="5890" spans="1:11" x14ac:dyDescent="0.4">
      <c r="A5890" t="s">
        <v>17748</v>
      </c>
      <c r="B5890" s="33" t="s">
        <v>17749</v>
      </c>
      <c r="C5890" s="34">
        <v>46184.377905092602</v>
      </c>
      <c r="D5890" s="33" t="s">
        <v>17750</v>
      </c>
      <c r="E5890" s="33" t="s">
        <v>15710</v>
      </c>
      <c r="F5890" s="34">
        <v>46171.333333333299</v>
      </c>
      <c r="G5890" s="35">
        <v>64.8</v>
      </c>
      <c r="H5890" s="35">
        <v>46.5</v>
      </c>
      <c r="I5890" s="35">
        <v>86.9</v>
      </c>
      <c r="J5890" s="35">
        <v>52.7</v>
      </c>
      <c r="K5890" s="35">
        <v>66.900000000000006</v>
      </c>
    </row>
    <row r="5891" spans="1:11" x14ac:dyDescent="0.4">
      <c r="A5891" t="s">
        <v>17751</v>
      </c>
      <c r="B5891" s="33" t="s">
        <v>17752</v>
      </c>
      <c r="C5891" s="34">
        <v>46184.377916666701</v>
      </c>
      <c r="D5891" s="33" t="s">
        <v>17753</v>
      </c>
      <c r="E5891" s="33" t="s">
        <v>15710</v>
      </c>
      <c r="F5891" s="34">
        <v>46171.375</v>
      </c>
      <c r="G5891" s="35">
        <v>63.7</v>
      </c>
      <c r="H5891" s="35">
        <v>42.8</v>
      </c>
      <c r="I5891" s="35">
        <v>86.4</v>
      </c>
      <c r="J5891" s="35">
        <v>49</v>
      </c>
      <c r="K5891" s="35">
        <v>65.599999999999994</v>
      </c>
    </row>
    <row r="5892" spans="1:11" x14ac:dyDescent="0.4">
      <c r="A5892" t="s">
        <v>17754</v>
      </c>
      <c r="B5892" s="33" t="s">
        <v>17755</v>
      </c>
      <c r="C5892" s="34">
        <v>46184.377870370401</v>
      </c>
      <c r="D5892" s="33" t="s">
        <v>17756</v>
      </c>
      <c r="E5892" s="33" t="s">
        <v>15710</v>
      </c>
      <c r="F5892" s="34">
        <v>46171.416666666701</v>
      </c>
      <c r="G5892" s="35">
        <v>56.3</v>
      </c>
      <c r="H5892" s="35">
        <v>45.7</v>
      </c>
      <c r="I5892" s="35">
        <v>79.7</v>
      </c>
      <c r="J5892" s="35">
        <v>48.2</v>
      </c>
      <c r="K5892" s="35">
        <v>59.5</v>
      </c>
    </row>
    <row r="5893" spans="1:11" x14ac:dyDescent="0.4">
      <c r="A5893" t="s">
        <v>17757</v>
      </c>
      <c r="B5893" s="33" t="s">
        <v>17758</v>
      </c>
      <c r="C5893" s="34">
        <v>46184.377916666701</v>
      </c>
      <c r="D5893" s="33" t="s">
        <v>17759</v>
      </c>
      <c r="E5893" s="33" t="s">
        <v>15710</v>
      </c>
      <c r="F5893" s="34">
        <v>46171.458333333299</v>
      </c>
      <c r="G5893" s="35">
        <v>59.8</v>
      </c>
      <c r="H5893" s="35">
        <v>44</v>
      </c>
      <c r="I5893" s="35">
        <v>78.900000000000006</v>
      </c>
      <c r="J5893" s="35">
        <v>49.4</v>
      </c>
      <c r="K5893" s="35">
        <v>62.5</v>
      </c>
    </row>
    <row r="5894" spans="1:11" x14ac:dyDescent="0.4">
      <c r="A5894" t="s">
        <v>17760</v>
      </c>
      <c r="B5894" s="33" t="s">
        <v>17761</v>
      </c>
      <c r="C5894" s="34">
        <v>46184.377858796302</v>
      </c>
      <c r="D5894" s="33" t="s">
        <v>17762</v>
      </c>
      <c r="E5894" s="33" t="s">
        <v>15710</v>
      </c>
      <c r="F5894" s="34">
        <v>46171.5</v>
      </c>
      <c r="G5894" s="35">
        <v>56.6</v>
      </c>
      <c r="H5894" s="35">
        <v>44.2</v>
      </c>
      <c r="I5894" s="35">
        <v>82.5</v>
      </c>
      <c r="J5894" s="35">
        <v>48.4</v>
      </c>
      <c r="K5894" s="35">
        <v>58.5</v>
      </c>
    </row>
    <row r="5895" spans="1:11" x14ac:dyDescent="0.4">
      <c r="A5895" t="s">
        <v>17763</v>
      </c>
      <c r="B5895" s="33" t="s">
        <v>17764</v>
      </c>
      <c r="C5895" s="34">
        <v>46184.377881944398</v>
      </c>
      <c r="D5895" s="33" t="s">
        <v>17765</v>
      </c>
      <c r="E5895" s="33" t="s">
        <v>15710</v>
      </c>
      <c r="F5895" s="34">
        <v>46171.541666666701</v>
      </c>
      <c r="G5895" s="35">
        <v>64.099999999999994</v>
      </c>
      <c r="H5895" s="35">
        <v>44.4</v>
      </c>
      <c r="I5895" s="35">
        <v>88.1</v>
      </c>
      <c r="J5895" s="35">
        <v>50.3</v>
      </c>
      <c r="K5895" s="35">
        <v>63.6</v>
      </c>
    </row>
    <row r="5896" spans="1:11" x14ac:dyDescent="0.4">
      <c r="A5896" t="s">
        <v>17766</v>
      </c>
      <c r="B5896" s="33" t="s">
        <v>17767</v>
      </c>
      <c r="C5896" s="34">
        <v>46184.377858796302</v>
      </c>
      <c r="D5896" s="33" t="s">
        <v>17768</v>
      </c>
      <c r="E5896" s="33" t="s">
        <v>15710</v>
      </c>
      <c r="F5896" s="34">
        <v>46171.583333333299</v>
      </c>
      <c r="G5896" s="35">
        <v>57.4</v>
      </c>
      <c r="H5896" s="35">
        <v>42</v>
      </c>
      <c r="I5896" s="35">
        <v>81</v>
      </c>
      <c r="J5896" s="35">
        <v>44.6</v>
      </c>
      <c r="K5896" s="35">
        <v>58.6</v>
      </c>
    </row>
    <row r="5897" spans="1:11" x14ac:dyDescent="0.4">
      <c r="A5897" t="s">
        <v>17769</v>
      </c>
      <c r="B5897" s="33" t="s">
        <v>17770</v>
      </c>
      <c r="C5897" s="34">
        <v>46184.377939814804</v>
      </c>
      <c r="D5897" s="33" t="s">
        <v>17771</v>
      </c>
      <c r="E5897" s="33" t="s">
        <v>15710</v>
      </c>
      <c r="F5897" s="34">
        <v>46171.625</v>
      </c>
      <c r="G5897" s="35">
        <v>59.5</v>
      </c>
      <c r="H5897" s="35">
        <v>46.3</v>
      </c>
      <c r="I5897" s="35">
        <v>76.5</v>
      </c>
      <c r="J5897" s="35">
        <v>52.2</v>
      </c>
      <c r="K5897" s="35">
        <v>62.7</v>
      </c>
    </row>
    <row r="5898" spans="1:11" x14ac:dyDescent="0.4">
      <c r="A5898" t="s">
        <v>17772</v>
      </c>
      <c r="B5898" s="33" t="s">
        <v>17773</v>
      </c>
      <c r="C5898" s="34">
        <v>46184.377974536997</v>
      </c>
      <c r="D5898" s="33" t="s">
        <v>17774</v>
      </c>
      <c r="E5898" s="33" t="s">
        <v>15710</v>
      </c>
      <c r="F5898" s="34">
        <v>46171.666666666701</v>
      </c>
      <c r="G5898" s="35">
        <v>62.2</v>
      </c>
      <c r="H5898" s="35">
        <v>45.5</v>
      </c>
      <c r="I5898" s="35">
        <v>82.3</v>
      </c>
      <c r="J5898" s="35">
        <v>55.2</v>
      </c>
      <c r="K5898" s="35">
        <v>65</v>
      </c>
    </row>
    <row r="5899" spans="1:11" x14ac:dyDescent="0.4">
      <c r="A5899" t="s">
        <v>17775</v>
      </c>
      <c r="B5899" s="33" t="s">
        <v>17776</v>
      </c>
      <c r="C5899" s="34">
        <v>46184.377916666701</v>
      </c>
      <c r="D5899" s="33" t="s">
        <v>17777</v>
      </c>
      <c r="E5899" s="33" t="s">
        <v>15710</v>
      </c>
      <c r="F5899" s="34">
        <v>46171.708333333299</v>
      </c>
      <c r="G5899" s="35">
        <v>61.8</v>
      </c>
      <c r="H5899" s="35">
        <v>30.4</v>
      </c>
      <c r="I5899" s="35">
        <v>82.9</v>
      </c>
      <c r="J5899" s="35">
        <v>37.6</v>
      </c>
      <c r="K5899" s="35">
        <v>64.900000000000006</v>
      </c>
    </row>
    <row r="5900" spans="1:11" x14ac:dyDescent="0.4">
      <c r="A5900" t="s">
        <v>17778</v>
      </c>
      <c r="B5900" s="33" t="s">
        <v>17779</v>
      </c>
      <c r="C5900" s="34">
        <v>46184.377881944398</v>
      </c>
      <c r="D5900" s="33" t="s">
        <v>17780</v>
      </c>
      <c r="E5900" s="33" t="s">
        <v>15710</v>
      </c>
      <c r="F5900" s="34">
        <v>46171.75</v>
      </c>
      <c r="G5900" s="35">
        <v>43.9</v>
      </c>
      <c r="H5900" s="35">
        <v>33.799999999999997</v>
      </c>
      <c r="I5900" s="35">
        <v>59.7</v>
      </c>
      <c r="J5900" s="35">
        <v>35.9</v>
      </c>
      <c r="K5900" s="35">
        <v>47.2</v>
      </c>
    </row>
    <row r="5901" spans="1:11" x14ac:dyDescent="0.4">
      <c r="A5901" t="s">
        <v>17781</v>
      </c>
      <c r="B5901" s="33" t="s">
        <v>17782</v>
      </c>
      <c r="C5901" s="34">
        <v>46184.377905092602</v>
      </c>
      <c r="D5901" s="33" t="s">
        <v>17783</v>
      </c>
      <c r="E5901" s="33" t="s">
        <v>15710</v>
      </c>
      <c r="F5901" s="34">
        <v>46171.791666666701</v>
      </c>
      <c r="G5901" s="35">
        <v>41.8</v>
      </c>
      <c r="H5901" s="35">
        <v>33.5</v>
      </c>
      <c r="I5901" s="35">
        <v>61.5</v>
      </c>
      <c r="J5901" s="35">
        <v>35.9</v>
      </c>
      <c r="K5901" s="35">
        <v>44.4</v>
      </c>
    </row>
    <row r="5902" spans="1:11" x14ac:dyDescent="0.4">
      <c r="A5902" t="s">
        <v>17784</v>
      </c>
      <c r="B5902" s="33" t="s">
        <v>17785</v>
      </c>
      <c r="C5902" s="34">
        <v>46184.377835648098</v>
      </c>
      <c r="D5902" s="33" t="s">
        <v>17786</v>
      </c>
      <c r="E5902" s="33" t="s">
        <v>15710</v>
      </c>
      <c r="F5902" s="34">
        <v>46171.833333333299</v>
      </c>
      <c r="G5902" s="35">
        <v>42.8</v>
      </c>
      <c r="H5902" s="35">
        <v>32.700000000000003</v>
      </c>
      <c r="I5902" s="35">
        <v>69</v>
      </c>
      <c r="J5902" s="35">
        <v>34.9</v>
      </c>
      <c r="K5902" s="35">
        <v>46.1</v>
      </c>
    </row>
    <row r="5903" spans="1:11" x14ac:dyDescent="0.4">
      <c r="A5903" t="s">
        <v>17787</v>
      </c>
      <c r="B5903" s="33" t="s">
        <v>17788</v>
      </c>
      <c r="C5903" s="34">
        <v>46184.377939814804</v>
      </c>
      <c r="D5903" s="33" t="s">
        <v>17789</v>
      </c>
      <c r="E5903" s="33" t="s">
        <v>15710</v>
      </c>
      <c r="F5903" s="34">
        <v>46171.875</v>
      </c>
      <c r="G5903" s="35">
        <v>47.1</v>
      </c>
      <c r="H5903" s="35">
        <v>33.5</v>
      </c>
      <c r="I5903" s="35">
        <v>65.8</v>
      </c>
      <c r="J5903" s="35">
        <v>34.700000000000003</v>
      </c>
      <c r="K5903" s="35">
        <v>46.9</v>
      </c>
    </row>
    <row r="5904" spans="1:11" x14ac:dyDescent="0.4">
      <c r="A5904" t="s">
        <v>17790</v>
      </c>
      <c r="B5904" s="33" t="s">
        <v>17791</v>
      </c>
      <c r="C5904" s="34">
        <v>46184.377986111103</v>
      </c>
      <c r="D5904" s="33" t="s">
        <v>17792</v>
      </c>
      <c r="E5904" s="33" t="s">
        <v>15710</v>
      </c>
      <c r="F5904" s="34">
        <v>46171.916666666701</v>
      </c>
      <c r="G5904" s="35">
        <v>41.2</v>
      </c>
      <c r="H5904" s="35">
        <v>33.799999999999997</v>
      </c>
      <c r="I5904" s="35">
        <v>68</v>
      </c>
      <c r="J5904" s="35">
        <v>34.299999999999997</v>
      </c>
      <c r="K5904" s="35">
        <v>41.1</v>
      </c>
    </row>
    <row r="5905" spans="1:11" x14ac:dyDescent="0.4">
      <c r="A5905" t="s">
        <v>17793</v>
      </c>
      <c r="B5905" s="33" t="s">
        <v>17794</v>
      </c>
      <c r="C5905" s="34">
        <v>46184.377928240698</v>
      </c>
      <c r="D5905" s="33" t="s">
        <v>17795</v>
      </c>
      <c r="E5905" s="33" t="s">
        <v>15710</v>
      </c>
      <c r="F5905" s="34">
        <v>46171.958333333299</v>
      </c>
      <c r="G5905" s="35">
        <v>37.1</v>
      </c>
      <c r="H5905" s="35">
        <v>27.3</v>
      </c>
      <c r="I5905" s="35">
        <v>54.6</v>
      </c>
      <c r="J5905" s="35">
        <v>34.299999999999997</v>
      </c>
      <c r="K5905" s="35">
        <v>39.1</v>
      </c>
    </row>
    <row r="5906" spans="1:11" x14ac:dyDescent="0.4">
      <c r="A5906" t="s">
        <v>17796</v>
      </c>
      <c r="B5906" s="33" t="s">
        <v>17797</v>
      </c>
      <c r="C5906" s="34">
        <v>46184.377893518496</v>
      </c>
      <c r="D5906" s="33" t="s">
        <v>17798</v>
      </c>
      <c r="E5906" s="33" t="s">
        <v>15710</v>
      </c>
      <c r="F5906" s="34">
        <v>46172</v>
      </c>
      <c r="G5906" s="35">
        <v>39.9</v>
      </c>
      <c r="H5906" s="35">
        <v>29.2</v>
      </c>
      <c r="I5906" s="35">
        <v>69</v>
      </c>
      <c r="J5906" s="35">
        <v>34.5</v>
      </c>
      <c r="K5906" s="35">
        <v>39.1</v>
      </c>
    </row>
    <row r="5907" spans="1:11" x14ac:dyDescent="0.4">
      <c r="A5907" t="s">
        <v>17799</v>
      </c>
      <c r="B5907" s="33" t="s">
        <v>17800</v>
      </c>
      <c r="C5907" s="34">
        <v>46184.377824074101</v>
      </c>
      <c r="D5907" s="33" t="s">
        <v>17801</v>
      </c>
      <c r="E5907" s="33" t="s">
        <v>15710</v>
      </c>
      <c r="F5907" s="34">
        <v>46172.041666666701</v>
      </c>
      <c r="G5907" s="35">
        <v>35.9</v>
      </c>
      <c r="H5907" s="35">
        <v>27.8</v>
      </c>
      <c r="I5907" s="35">
        <v>47.5</v>
      </c>
      <c r="J5907" s="35">
        <v>34.799999999999997</v>
      </c>
      <c r="K5907" s="35">
        <v>35.700000000000003</v>
      </c>
    </row>
    <row r="5908" spans="1:11" x14ac:dyDescent="0.4">
      <c r="A5908" t="s">
        <v>17802</v>
      </c>
      <c r="B5908" s="33" t="s">
        <v>17803</v>
      </c>
      <c r="C5908" s="34">
        <v>46184.377905092602</v>
      </c>
      <c r="D5908" s="33" t="s">
        <v>17804</v>
      </c>
      <c r="E5908" s="33" t="s">
        <v>15710</v>
      </c>
      <c r="F5908" s="34">
        <v>46172.083333333299</v>
      </c>
      <c r="G5908" s="35">
        <v>36.4</v>
      </c>
      <c r="H5908" s="35">
        <v>27.5</v>
      </c>
      <c r="I5908" s="35">
        <v>56.8</v>
      </c>
      <c r="J5908" s="35">
        <v>35.1</v>
      </c>
      <c r="K5908" s="35">
        <v>36.1</v>
      </c>
    </row>
    <row r="5909" spans="1:11" x14ac:dyDescent="0.4">
      <c r="A5909" t="s">
        <v>17805</v>
      </c>
      <c r="B5909" s="33" t="s">
        <v>17806</v>
      </c>
      <c r="C5909" s="34">
        <v>46184.377881944398</v>
      </c>
      <c r="D5909" s="33" t="s">
        <v>17807</v>
      </c>
      <c r="E5909" s="33" t="s">
        <v>15710</v>
      </c>
      <c r="F5909" s="34">
        <v>46172.125</v>
      </c>
      <c r="G5909" s="35">
        <v>39.6</v>
      </c>
      <c r="H5909" s="35">
        <v>34.6</v>
      </c>
      <c r="I5909" s="35">
        <v>59.7</v>
      </c>
      <c r="J5909" s="35">
        <v>35.4</v>
      </c>
      <c r="K5909" s="35">
        <v>40.299999999999997</v>
      </c>
    </row>
    <row r="5910" spans="1:11" x14ac:dyDescent="0.4">
      <c r="A5910" t="s">
        <v>17808</v>
      </c>
      <c r="B5910" s="33" t="s">
        <v>17809</v>
      </c>
      <c r="C5910" s="34">
        <v>46184.377986111103</v>
      </c>
      <c r="D5910" s="33" t="s">
        <v>17810</v>
      </c>
      <c r="E5910" s="33" t="s">
        <v>15710</v>
      </c>
      <c r="F5910" s="34">
        <v>46172.166666666701</v>
      </c>
      <c r="G5910" s="35">
        <v>47.8</v>
      </c>
      <c r="H5910" s="35">
        <v>37</v>
      </c>
      <c r="I5910" s="35">
        <v>66.900000000000006</v>
      </c>
      <c r="J5910" s="35">
        <v>40.299999999999997</v>
      </c>
      <c r="K5910" s="35">
        <v>51.2</v>
      </c>
    </row>
    <row r="5911" spans="1:11" x14ac:dyDescent="0.4">
      <c r="A5911" t="s">
        <v>17811</v>
      </c>
      <c r="B5911" s="33" t="s">
        <v>17812</v>
      </c>
      <c r="C5911" s="34">
        <v>46184.377881944398</v>
      </c>
      <c r="D5911" s="33" t="s">
        <v>17813</v>
      </c>
      <c r="E5911" s="33" t="s">
        <v>15710</v>
      </c>
      <c r="F5911" s="34">
        <v>46172.208333333299</v>
      </c>
      <c r="G5911" s="35">
        <v>45.5</v>
      </c>
      <c r="H5911" s="35">
        <v>36.299999999999997</v>
      </c>
      <c r="I5911" s="35">
        <v>77.400000000000006</v>
      </c>
      <c r="J5911" s="35">
        <v>38.5</v>
      </c>
      <c r="K5911" s="35">
        <v>47.9</v>
      </c>
    </row>
    <row r="5912" spans="1:11" x14ac:dyDescent="0.4">
      <c r="A5912" t="s">
        <v>17814</v>
      </c>
      <c r="B5912" s="33" t="s">
        <v>17815</v>
      </c>
      <c r="C5912" s="34">
        <v>46184.377962963001</v>
      </c>
      <c r="D5912" s="33" t="s">
        <v>17816</v>
      </c>
      <c r="E5912" s="33" t="s">
        <v>15710</v>
      </c>
      <c r="F5912" s="34">
        <v>46172.25</v>
      </c>
      <c r="G5912" s="35">
        <v>44</v>
      </c>
      <c r="H5912" s="35">
        <v>34.700000000000003</v>
      </c>
      <c r="I5912" s="35">
        <v>58.3</v>
      </c>
      <c r="J5912" s="35">
        <v>37.700000000000003</v>
      </c>
      <c r="K5912" s="35">
        <v>47.1</v>
      </c>
    </row>
    <row r="5913" spans="1:11" x14ac:dyDescent="0.4">
      <c r="A5913" t="s">
        <v>17817</v>
      </c>
      <c r="B5913" s="33" t="s">
        <v>17818</v>
      </c>
      <c r="C5913" s="34">
        <v>46184.377881944398</v>
      </c>
      <c r="D5913" s="33" t="s">
        <v>17819</v>
      </c>
      <c r="E5913" s="33" t="s">
        <v>15710</v>
      </c>
      <c r="F5913" s="34">
        <v>46172.291666666701</v>
      </c>
      <c r="G5913" s="35">
        <v>44.2</v>
      </c>
      <c r="H5913" s="35">
        <v>34.6</v>
      </c>
      <c r="I5913" s="35">
        <v>61.2</v>
      </c>
      <c r="J5913" s="35">
        <v>36.700000000000003</v>
      </c>
      <c r="K5913" s="35">
        <v>47.9</v>
      </c>
    </row>
    <row r="5914" spans="1:11" x14ac:dyDescent="0.4">
      <c r="A5914" t="s">
        <v>17820</v>
      </c>
      <c r="B5914" s="33" t="s">
        <v>17821</v>
      </c>
      <c r="C5914" s="34">
        <v>46184.377986111103</v>
      </c>
      <c r="D5914" s="33" t="s">
        <v>17822</v>
      </c>
      <c r="E5914" s="33" t="s">
        <v>15710</v>
      </c>
      <c r="F5914" s="34">
        <v>46172.333333333299</v>
      </c>
      <c r="G5914" s="35">
        <v>44.7</v>
      </c>
      <c r="H5914" s="35">
        <v>33.9</v>
      </c>
      <c r="I5914" s="35">
        <v>61.3</v>
      </c>
      <c r="J5914" s="35">
        <v>37</v>
      </c>
      <c r="K5914" s="35">
        <v>48.3</v>
      </c>
    </row>
    <row r="5915" spans="1:11" x14ac:dyDescent="0.4">
      <c r="A5915" t="s">
        <v>17823</v>
      </c>
      <c r="B5915" s="33" t="s">
        <v>17824</v>
      </c>
      <c r="C5915" s="34">
        <v>46184.377847222197</v>
      </c>
      <c r="D5915" s="33" t="s">
        <v>17825</v>
      </c>
      <c r="E5915" s="33" t="s">
        <v>15710</v>
      </c>
      <c r="F5915" s="34">
        <v>46172.375</v>
      </c>
      <c r="G5915" s="35">
        <v>44.4</v>
      </c>
      <c r="H5915" s="35">
        <v>33.9</v>
      </c>
      <c r="I5915" s="35">
        <v>60.9</v>
      </c>
      <c r="J5915" s="35">
        <v>36.4</v>
      </c>
      <c r="K5915" s="35">
        <v>48.3</v>
      </c>
    </row>
    <row r="5916" spans="1:11" x14ac:dyDescent="0.4">
      <c r="A5916" t="s">
        <v>17826</v>
      </c>
      <c r="B5916" s="33" t="s">
        <v>17827</v>
      </c>
      <c r="C5916" s="34">
        <v>46184.377974536997</v>
      </c>
      <c r="D5916" s="33" t="s">
        <v>17828</v>
      </c>
      <c r="E5916" s="33" t="s">
        <v>15710</v>
      </c>
      <c r="F5916" s="34">
        <v>46172.416666666701</v>
      </c>
      <c r="G5916" s="35">
        <v>43.3</v>
      </c>
      <c r="H5916" s="35">
        <v>33.5</v>
      </c>
      <c r="I5916" s="35">
        <v>59.3</v>
      </c>
      <c r="J5916" s="35">
        <v>36.9</v>
      </c>
      <c r="K5916" s="35">
        <v>46.5</v>
      </c>
    </row>
    <row r="5917" spans="1:11" x14ac:dyDescent="0.4">
      <c r="A5917" t="s">
        <v>17829</v>
      </c>
      <c r="B5917" s="33" t="s">
        <v>17830</v>
      </c>
      <c r="C5917" s="34">
        <v>46184.377847222197</v>
      </c>
      <c r="D5917" s="33" t="s">
        <v>17831</v>
      </c>
      <c r="E5917" s="33" t="s">
        <v>15710</v>
      </c>
      <c r="F5917" s="34">
        <v>46172.458333333299</v>
      </c>
      <c r="G5917" s="35">
        <v>43.9</v>
      </c>
      <c r="H5917" s="35">
        <v>33.700000000000003</v>
      </c>
      <c r="I5917" s="35">
        <v>59.9</v>
      </c>
      <c r="J5917" s="35">
        <v>35.799999999999997</v>
      </c>
      <c r="K5917" s="35">
        <v>47.3</v>
      </c>
    </row>
    <row r="5918" spans="1:11" x14ac:dyDescent="0.4">
      <c r="A5918" t="s">
        <v>17832</v>
      </c>
      <c r="B5918" s="33" t="s">
        <v>17833</v>
      </c>
      <c r="C5918" s="34">
        <v>46184.377847222197</v>
      </c>
      <c r="D5918" s="33" t="s">
        <v>17834</v>
      </c>
      <c r="E5918" s="33" t="s">
        <v>15710</v>
      </c>
      <c r="F5918" s="34">
        <v>46172.5</v>
      </c>
      <c r="G5918" s="35">
        <v>43.4</v>
      </c>
      <c r="H5918" s="35">
        <v>32.700000000000003</v>
      </c>
      <c r="I5918" s="35">
        <v>62.5</v>
      </c>
      <c r="J5918" s="35">
        <v>35.799999999999997</v>
      </c>
      <c r="K5918" s="35">
        <v>46.2</v>
      </c>
    </row>
    <row r="5919" spans="1:11" x14ac:dyDescent="0.4">
      <c r="A5919" t="s">
        <v>17835</v>
      </c>
      <c r="B5919" s="33" t="s">
        <v>17836</v>
      </c>
      <c r="C5919" s="34">
        <v>46184.377951388902</v>
      </c>
      <c r="D5919" s="33" t="s">
        <v>17837</v>
      </c>
      <c r="E5919" s="33" t="s">
        <v>15710</v>
      </c>
      <c r="F5919" s="34">
        <v>46172.541666666701</v>
      </c>
      <c r="G5919" s="35">
        <v>43.8</v>
      </c>
      <c r="H5919" s="35">
        <v>33.4</v>
      </c>
      <c r="I5919" s="35">
        <v>65.2</v>
      </c>
      <c r="J5919" s="35">
        <v>35.4</v>
      </c>
      <c r="K5919" s="35">
        <v>47.3</v>
      </c>
    </row>
    <row r="5920" spans="1:11" x14ac:dyDescent="0.4">
      <c r="A5920" t="s">
        <v>17838</v>
      </c>
      <c r="B5920" s="33" t="s">
        <v>17839</v>
      </c>
      <c r="C5920" s="34">
        <v>46184.377893518496</v>
      </c>
      <c r="D5920" s="33" t="s">
        <v>17840</v>
      </c>
      <c r="E5920" s="33" t="s">
        <v>15710</v>
      </c>
      <c r="F5920" s="34">
        <v>46172.583333333299</v>
      </c>
      <c r="G5920" s="35">
        <v>42.9</v>
      </c>
      <c r="H5920" s="35">
        <v>31.8</v>
      </c>
      <c r="I5920" s="35">
        <v>66</v>
      </c>
      <c r="J5920" s="35">
        <v>35</v>
      </c>
      <c r="K5920" s="35">
        <v>44.6</v>
      </c>
    </row>
    <row r="5921" spans="1:11" x14ac:dyDescent="0.4">
      <c r="A5921" t="s">
        <v>17841</v>
      </c>
      <c r="B5921" s="33" t="s">
        <v>17842</v>
      </c>
      <c r="C5921" s="34">
        <v>46184.377858796302</v>
      </c>
      <c r="D5921" s="33" t="s">
        <v>17843</v>
      </c>
      <c r="E5921" s="33" t="s">
        <v>15710</v>
      </c>
      <c r="F5921" s="34">
        <v>46172.625</v>
      </c>
      <c r="G5921" s="35">
        <v>43.9</v>
      </c>
      <c r="H5921" s="35">
        <v>32.700000000000003</v>
      </c>
      <c r="I5921" s="35">
        <v>63.3</v>
      </c>
      <c r="J5921" s="35">
        <v>35</v>
      </c>
      <c r="K5921" s="35">
        <v>47.4</v>
      </c>
    </row>
    <row r="5922" spans="1:11" x14ac:dyDescent="0.4">
      <c r="A5922" t="s">
        <v>17844</v>
      </c>
      <c r="B5922" s="33" t="s">
        <v>17845</v>
      </c>
      <c r="C5922" s="34">
        <v>46184.377939814804</v>
      </c>
      <c r="D5922" s="33" t="s">
        <v>17846</v>
      </c>
      <c r="E5922" s="33" t="s">
        <v>15710</v>
      </c>
      <c r="F5922" s="34">
        <v>46172.666666666701</v>
      </c>
      <c r="G5922" s="35">
        <v>47.1</v>
      </c>
      <c r="H5922" s="35">
        <v>32.299999999999997</v>
      </c>
      <c r="I5922" s="35">
        <v>69.8</v>
      </c>
      <c r="J5922" s="35">
        <v>34.5</v>
      </c>
      <c r="K5922" s="35">
        <v>47.3</v>
      </c>
    </row>
    <row r="5923" spans="1:11" x14ac:dyDescent="0.4">
      <c r="A5923" t="s">
        <v>17847</v>
      </c>
      <c r="B5923" s="33" t="s">
        <v>17848</v>
      </c>
      <c r="C5923" s="34">
        <v>46184.377905092602</v>
      </c>
      <c r="D5923" s="33" t="s">
        <v>17849</v>
      </c>
      <c r="E5923" s="33" t="s">
        <v>15710</v>
      </c>
      <c r="F5923" s="34">
        <v>46172.708333333299</v>
      </c>
      <c r="G5923" s="35">
        <v>48.1</v>
      </c>
      <c r="H5923" s="35">
        <v>32.6</v>
      </c>
      <c r="I5923" s="35">
        <v>74.400000000000006</v>
      </c>
      <c r="J5923" s="35">
        <v>35</v>
      </c>
      <c r="K5923" s="35">
        <v>45.2</v>
      </c>
    </row>
    <row r="5924" spans="1:11" x14ac:dyDescent="0.4">
      <c r="A5924" t="s">
        <v>17850</v>
      </c>
      <c r="B5924" s="33" t="s">
        <v>17851</v>
      </c>
      <c r="C5924" s="34">
        <v>46184.377974536997</v>
      </c>
      <c r="D5924" s="33" t="s">
        <v>17852</v>
      </c>
      <c r="E5924" s="33" t="s">
        <v>15710</v>
      </c>
      <c r="F5924" s="34">
        <v>46172.75</v>
      </c>
      <c r="G5924" s="35">
        <v>44.1</v>
      </c>
      <c r="H5924" s="35">
        <v>31.7</v>
      </c>
      <c r="I5924" s="35">
        <v>73.8</v>
      </c>
      <c r="J5924" s="35">
        <v>35.4</v>
      </c>
      <c r="K5924" s="35">
        <v>46.5</v>
      </c>
    </row>
    <row r="5925" spans="1:11" x14ac:dyDescent="0.4">
      <c r="A5925" t="s">
        <v>17853</v>
      </c>
      <c r="B5925" s="33" t="s">
        <v>17854</v>
      </c>
      <c r="C5925" s="34">
        <v>46184.377939814804</v>
      </c>
      <c r="D5925" s="33" t="s">
        <v>17855</v>
      </c>
      <c r="E5925" s="33" t="s">
        <v>15710</v>
      </c>
      <c r="F5925" s="34">
        <v>46172.791666666701</v>
      </c>
      <c r="G5925" s="35">
        <v>44.4</v>
      </c>
      <c r="H5925" s="35">
        <v>34</v>
      </c>
      <c r="I5925" s="35">
        <v>73</v>
      </c>
      <c r="J5925" s="35">
        <v>35.799999999999997</v>
      </c>
      <c r="K5925" s="35">
        <v>47</v>
      </c>
    </row>
    <row r="5926" spans="1:11" x14ac:dyDescent="0.4">
      <c r="A5926" t="s">
        <v>17856</v>
      </c>
      <c r="B5926" s="33" t="s">
        <v>17857</v>
      </c>
      <c r="C5926" s="34">
        <v>46184.377870370401</v>
      </c>
      <c r="D5926" s="33" t="s">
        <v>17858</v>
      </c>
      <c r="E5926" s="33" t="s">
        <v>15710</v>
      </c>
      <c r="F5926" s="34">
        <v>46172.833333333299</v>
      </c>
      <c r="G5926" s="35">
        <v>40.9</v>
      </c>
      <c r="H5926" s="35">
        <v>32.4</v>
      </c>
      <c r="I5926" s="35">
        <v>58.7</v>
      </c>
      <c r="J5926" s="35">
        <v>34.9</v>
      </c>
      <c r="K5926" s="35">
        <v>44</v>
      </c>
    </row>
    <row r="5927" spans="1:11" x14ac:dyDescent="0.4">
      <c r="A5927" t="s">
        <v>17859</v>
      </c>
      <c r="B5927" s="33" t="s">
        <v>17860</v>
      </c>
      <c r="C5927" s="34">
        <v>46184.377974536997</v>
      </c>
      <c r="D5927" s="33" t="s">
        <v>17861</v>
      </c>
      <c r="E5927" s="33" t="s">
        <v>15710</v>
      </c>
      <c r="F5927" s="34">
        <v>46172.875</v>
      </c>
      <c r="G5927" s="35">
        <v>40.200000000000003</v>
      </c>
      <c r="H5927" s="35">
        <v>33</v>
      </c>
      <c r="I5927" s="35">
        <v>59.6</v>
      </c>
      <c r="J5927" s="35">
        <v>33.799999999999997</v>
      </c>
      <c r="K5927" s="35">
        <v>42.7</v>
      </c>
    </row>
    <row r="5928" spans="1:11" x14ac:dyDescent="0.4">
      <c r="A5928" t="s">
        <v>17862</v>
      </c>
      <c r="B5928" s="33" t="s">
        <v>17863</v>
      </c>
      <c r="C5928" s="34">
        <v>46184.377847222197</v>
      </c>
      <c r="D5928" s="33" t="s">
        <v>17864</v>
      </c>
      <c r="E5928" s="33" t="s">
        <v>15710</v>
      </c>
      <c r="F5928" s="34">
        <v>46172.916666666701</v>
      </c>
      <c r="G5928" s="35">
        <v>39.799999999999997</v>
      </c>
      <c r="H5928" s="35">
        <v>29.2</v>
      </c>
      <c r="I5928" s="35">
        <v>65.400000000000006</v>
      </c>
      <c r="J5928" s="35">
        <v>33.4</v>
      </c>
      <c r="K5928" s="35">
        <v>40.200000000000003</v>
      </c>
    </row>
    <row r="5929" spans="1:11" x14ac:dyDescent="0.4">
      <c r="A5929" t="s">
        <v>17865</v>
      </c>
      <c r="B5929" s="33" t="s">
        <v>17866</v>
      </c>
      <c r="C5929" s="34">
        <v>46184.377962963001</v>
      </c>
      <c r="D5929" s="33" t="s">
        <v>17867</v>
      </c>
      <c r="E5929" s="33" t="s">
        <v>15710</v>
      </c>
      <c r="F5929" s="34">
        <v>46172.958333333299</v>
      </c>
      <c r="G5929" s="35">
        <v>39.5</v>
      </c>
      <c r="H5929" s="35">
        <v>28.3</v>
      </c>
      <c r="I5929" s="35">
        <v>59.4</v>
      </c>
      <c r="J5929" s="35">
        <v>33.299999999999997</v>
      </c>
      <c r="K5929" s="35">
        <v>36.4</v>
      </c>
    </row>
    <row r="5930" spans="1:11" x14ac:dyDescent="0.4">
      <c r="A5930" t="s">
        <v>17868</v>
      </c>
      <c r="B5930" s="33" t="s">
        <v>17869</v>
      </c>
      <c r="C5930" s="34">
        <v>46184.377824074101</v>
      </c>
      <c r="D5930" s="33" t="s">
        <v>17870</v>
      </c>
      <c r="E5930" s="33" t="s">
        <v>15710</v>
      </c>
      <c r="F5930" s="34">
        <v>46173</v>
      </c>
      <c r="G5930" s="35">
        <v>34.4</v>
      </c>
      <c r="H5930" s="35">
        <v>28.5</v>
      </c>
      <c r="I5930" s="35">
        <v>46.9</v>
      </c>
      <c r="J5930" s="35">
        <v>33</v>
      </c>
      <c r="K5930" s="35">
        <v>34.5</v>
      </c>
    </row>
    <row r="5931" spans="1:11" x14ac:dyDescent="0.4">
      <c r="A5931" t="s">
        <v>17871</v>
      </c>
      <c r="B5931" s="33" t="s">
        <v>17872</v>
      </c>
      <c r="C5931" s="34">
        <v>46184.377962963001</v>
      </c>
      <c r="D5931" s="33" t="s">
        <v>17873</v>
      </c>
      <c r="E5931" s="33" t="s">
        <v>15710</v>
      </c>
      <c r="F5931" s="34">
        <v>46173.041666666701</v>
      </c>
      <c r="G5931" s="35">
        <v>35</v>
      </c>
      <c r="H5931" s="35">
        <v>31</v>
      </c>
      <c r="I5931" s="35">
        <v>47.8</v>
      </c>
      <c r="J5931" s="35">
        <v>33.1</v>
      </c>
      <c r="K5931" s="35">
        <v>35.6</v>
      </c>
    </row>
    <row r="5932" spans="1:11" x14ac:dyDescent="0.4">
      <c r="A5932" t="s">
        <v>17874</v>
      </c>
      <c r="B5932" s="33" t="s">
        <v>17875</v>
      </c>
      <c r="C5932" s="34">
        <v>46184.377974536997</v>
      </c>
      <c r="D5932" s="33" t="s">
        <v>17876</v>
      </c>
      <c r="E5932" s="33" t="s">
        <v>15710</v>
      </c>
      <c r="F5932" s="34">
        <v>46173.083333333299</v>
      </c>
      <c r="G5932" s="35">
        <v>34.5</v>
      </c>
      <c r="H5932" s="35">
        <v>29</v>
      </c>
      <c r="I5932" s="35">
        <v>48.7</v>
      </c>
      <c r="J5932" s="35">
        <v>33.299999999999997</v>
      </c>
      <c r="K5932" s="35">
        <v>34.700000000000003</v>
      </c>
    </row>
    <row r="5933" spans="1:11" x14ac:dyDescent="0.4">
      <c r="A5933" t="s">
        <v>17877</v>
      </c>
      <c r="B5933" s="33" t="s">
        <v>17878</v>
      </c>
      <c r="C5933" s="34">
        <v>46184.377847222197</v>
      </c>
      <c r="D5933" s="33" t="s">
        <v>17879</v>
      </c>
      <c r="E5933" s="33" t="s">
        <v>15710</v>
      </c>
      <c r="F5933" s="34">
        <v>46173.125</v>
      </c>
      <c r="G5933" s="35">
        <v>45.9</v>
      </c>
      <c r="H5933" s="35">
        <v>30.8</v>
      </c>
      <c r="I5933" s="35">
        <v>69.900000000000006</v>
      </c>
      <c r="J5933" s="35">
        <v>33.700000000000003</v>
      </c>
      <c r="K5933" s="35">
        <v>42.7</v>
      </c>
    </row>
    <row r="5934" spans="1:11" x14ac:dyDescent="0.4">
      <c r="A5934" t="s">
        <v>17880</v>
      </c>
      <c r="B5934" s="33" t="s">
        <v>17881</v>
      </c>
      <c r="C5934" s="34">
        <v>46184.377881944398</v>
      </c>
      <c r="D5934" s="33" t="s">
        <v>17882</v>
      </c>
      <c r="E5934" s="33" t="s">
        <v>15710</v>
      </c>
      <c r="F5934" s="34">
        <v>46173.166666666701</v>
      </c>
      <c r="G5934" s="35">
        <v>50.2</v>
      </c>
      <c r="H5934" s="35">
        <v>34.700000000000003</v>
      </c>
      <c r="I5934" s="35">
        <v>71.8</v>
      </c>
      <c r="J5934" s="35">
        <v>38.6</v>
      </c>
      <c r="K5934" s="35">
        <v>52.1</v>
      </c>
    </row>
    <row r="5935" spans="1:11" x14ac:dyDescent="0.4">
      <c r="A5935" t="s">
        <v>17883</v>
      </c>
      <c r="B5935" s="33" t="s">
        <v>17884</v>
      </c>
      <c r="C5935" s="34">
        <v>46184.377835648098</v>
      </c>
      <c r="D5935" s="33" t="s">
        <v>17885</v>
      </c>
      <c r="E5935" s="33" t="s">
        <v>15710</v>
      </c>
      <c r="F5935" s="34">
        <v>46173.208333333299</v>
      </c>
      <c r="G5935" s="35">
        <v>44.2</v>
      </c>
      <c r="H5935" s="35">
        <v>34.4</v>
      </c>
      <c r="I5935" s="35">
        <v>68</v>
      </c>
      <c r="J5935" s="35">
        <v>36.9</v>
      </c>
      <c r="K5935" s="35">
        <v>47.1</v>
      </c>
    </row>
    <row r="5936" spans="1:11" x14ac:dyDescent="0.4">
      <c r="A5936" t="s">
        <v>17886</v>
      </c>
      <c r="B5936" s="33" t="s">
        <v>17887</v>
      </c>
      <c r="C5936" s="34">
        <v>46184.377858796302</v>
      </c>
      <c r="D5936" s="33" t="s">
        <v>17888</v>
      </c>
      <c r="E5936" s="33" t="s">
        <v>15710</v>
      </c>
      <c r="F5936" s="34">
        <v>46173.25</v>
      </c>
      <c r="G5936" s="35">
        <v>44.2</v>
      </c>
      <c r="H5936" s="35">
        <v>34.700000000000003</v>
      </c>
      <c r="I5936" s="35">
        <v>63.9</v>
      </c>
      <c r="J5936" s="35">
        <v>37.200000000000003</v>
      </c>
      <c r="K5936" s="35">
        <v>47.3</v>
      </c>
    </row>
    <row r="5937" spans="1:11" x14ac:dyDescent="0.4">
      <c r="A5937" t="s">
        <v>17889</v>
      </c>
      <c r="B5937" s="33" t="s">
        <v>17890</v>
      </c>
      <c r="C5937" s="34">
        <v>46184.377951388902</v>
      </c>
      <c r="D5937" s="33" t="s">
        <v>17891</v>
      </c>
      <c r="E5937" s="33" t="s">
        <v>15710</v>
      </c>
      <c r="F5937" s="34">
        <v>46173.291666666701</v>
      </c>
      <c r="G5937" s="35">
        <v>44.1</v>
      </c>
      <c r="H5937" s="35">
        <v>33.9</v>
      </c>
      <c r="I5937" s="35">
        <v>63.9</v>
      </c>
      <c r="J5937" s="35">
        <v>36.1</v>
      </c>
      <c r="K5937" s="35">
        <v>47</v>
      </c>
    </row>
    <row r="5938" spans="1:11" x14ac:dyDescent="0.4">
      <c r="A5938" t="s">
        <v>17892</v>
      </c>
      <c r="B5938" s="33" t="s">
        <v>17893</v>
      </c>
      <c r="C5938" s="34">
        <v>46184.377824074101</v>
      </c>
      <c r="D5938" s="33" t="s">
        <v>17894</v>
      </c>
      <c r="E5938" s="33" t="s">
        <v>15710</v>
      </c>
      <c r="F5938" s="34">
        <v>46173.333333333299</v>
      </c>
      <c r="G5938" s="35">
        <v>43.4</v>
      </c>
      <c r="H5938" s="35">
        <v>32.700000000000003</v>
      </c>
      <c r="I5938" s="35">
        <v>62.3</v>
      </c>
      <c r="J5938" s="35">
        <v>36</v>
      </c>
      <c r="K5938" s="35">
        <v>46.6</v>
      </c>
    </row>
    <row r="5939" spans="1:11" x14ac:dyDescent="0.4">
      <c r="A5939" t="s">
        <v>17895</v>
      </c>
      <c r="B5939" s="33" t="s">
        <v>17896</v>
      </c>
      <c r="C5939" s="34">
        <v>46184.377951388902</v>
      </c>
      <c r="D5939" s="33" t="s">
        <v>17897</v>
      </c>
      <c r="E5939" s="33" t="s">
        <v>15710</v>
      </c>
      <c r="F5939" s="34">
        <v>46173.375</v>
      </c>
      <c r="G5939" s="35">
        <v>44.2</v>
      </c>
      <c r="H5939" s="35">
        <v>34.299999999999997</v>
      </c>
      <c r="I5939" s="35">
        <v>60.7</v>
      </c>
      <c r="J5939" s="35">
        <v>37</v>
      </c>
      <c r="K5939" s="35">
        <v>47.3</v>
      </c>
    </row>
    <row r="5940" spans="1:11" x14ac:dyDescent="0.4">
      <c r="A5940" t="s">
        <v>17898</v>
      </c>
      <c r="B5940" s="33" t="s">
        <v>17899</v>
      </c>
      <c r="C5940" s="34">
        <v>46184.377893518496</v>
      </c>
      <c r="D5940" s="33" t="s">
        <v>17900</v>
      </c>
      <c r="E5940" s="33" t="s">
        <v>15710</v>
      </c>
      <c r="F5940" s="34">
        <v>46173.416666666701</v>
      </c>
      <c r="G5940" s="35">
        <v>44.1</v>
      </c>
      <c r="H5940" s="35">
        <v>35</v>
      </c>
      <c r="I5940" s="35">
        <v>69.7</v>
      </c>
      <c r="J5940" s="35">
        <v>37.4</v>
      </c>
      <c r="K5940" s="35">
        <v>45.4</v>
      </c>
    </row>
    <row r="5941" spans="1:11" x14ac:dyDescent="0.4">
      <c r="A5941" t="s">
        <v>17901</v>
      </c>
      <c r="B5941" s="33" t="s">
        <v>17902</v>
      </c>
      <c r="C5941" s="34">
        <v>46184.377893518496</v>
      </c>
      <c r="D5941" s="33" t="s">
        <v>17903</v>
      </c>
      <c r="E5941" s="33" t="s">
        <v>15710</v>
      </c>
      <c r="F5941" s="34">
        <v>46173.458333333299</v>
      </c>
      <c r="G5941" s="35">
        <v>44.1</v>
      </c>
      <c r="H5941" s="35">
        <v>34.5</v>
      </c>
      <c r="I5941" s="35">
        <v>68.3</v>
      </c>
      <c r="J5941" s="35">
        <v>37.6</v>
      </c>
      <c r="K5941" s="35">
        <v>46.7</v>
      </c>
    </row>
    <row r="5942" spans="1:11" x14ac:dyDescent="0.4">
      <c r="A5942" t="s">
        <v>17904</v>
      </c>
      <c r="B5942" s="33" t="s">
        <v>17905</v>
      </c>
      <c r="C5942" s="34">
        <v>46184.377812500003</v>
      </c>
      <c r="D5942" s="33" t="s">
        <v>17906</v>
      </c>
      <c r="E5942" s="33" t="s">
        <v>15710</v>
      </c>
      <c r="F5942" s="34">
        <v>46173.5</v>
      </c>
      <c r="G5942" s="35">
        <v>43.8</v>
      </c>
      <c r="H5942" s="35">
        <v>34.799999999999997</v>
      </c>
      <c r="I5942" s="35">
        <v>68.5</v>
      </c>
      <c r="J5942" s="35">
        <v>37.5</v>
      </c>
      <c r="K5942" s="35">
        <v>46.6</v>
      </c>
    </row>
    <row r="5943" spans="1:11" x14ac:dyDescent="0.4">
      <c r="A5943" t="s">
        <v>17907</v>
      </c>
      <c r="B5943" s="33" t="s">
        <v>17908</v>
      </c>
      <c r="C5943" s="34">
        <v>46184.377986111103</v>
      </c>
      <c r="D5943" s="33" t="s">
        <v>17909</v>
      </c>
      <c r="E5943" s="33" t="s">
        <v>15710</v>
      </c>
      <c r="F5943" s="34">
        <v>46173.541666666701</v>
      </c>
      <c r="G5943" s="35">
        <v>46</v>
      </c>
      <c r="H5943" s="35">
        <v>34.700000000000003</v>
      </c>
      <c r="I5943" s="35">
        <v>67.099999999999994</v>
      </c>
      <c r="J5943" s="35">
        <v>37.1</v>
      </c>
      <c r="K5943" s="35">
        <v>48.4</v>
      </c>
    </row>
    <row r="5944" spans="1:11" x14ac:dyDescent="0.4">
      <c r="A5944" t="s">
        <v>17910</v>
      </c>
      <c r="B5944" s="33" t="s">
        <v>17911</v>
      </c>
      <c r="C5944" s="34">
        <v>46184.377835648098</v>
      </c>
      <c r="D5944" s="33" t="s">
        <v>17912</v>
      </c>
      <c r="E5944" s="33" t="s">
        <v>15710</v>
      </c>
      <c r="F5944" s="34">
        <v>46173.583333333299</v>
      </c>
      <c r="G5944" s="35">
        <v>46.3</v>
      </c>
      <c r="H5944" s="35">
        <v>36.6</v>
      </c>
      <c r="I5944" s="35">
        <v>68.8</v>
      </c>
      <c r="J5944" s="35">
        <v>38.5</v>
      </c>
      <c r="K5944" s="35">
        <v>47.5</v>
      </c>
    </row>
    <row r="5945" spans="1:11" x14ac:dyDescent="0.4">
      <c r="A5945" t="s">
        <v>17913</v>
      </c>
      <c r="B5945" s="33" t="s">
        <v>17914</v>
      </c>
      <c r="C5945" s="34">
        <v>46184.377939814804</v>
      </c>
      <c r="D5945" s="33" t="s">
        <v>17915</v>
      </c>
      <c r="E5945" s="33" t="s">
        <v>15710</v>
      </c>
      <c r="F5945" s="34">
        <v>46173.625</v>
      </c>
      <c r="G5945" s="35">
        <v>48.3</v>
      </c>
      <c r="H5945" s="35">
        <v>36</v>
      </c>
      <c r="I5945" s="35">
        <v>71.099999999999994</v>
      </c>
      <c r="J5945" s="35">
        <v>38.4</v>
      </c>
      <c r="K5945" s="35">
        <v>49.6</v>
      </c>
    </row>
    <row r="5946" spans="1:11" x14ac:dyDescent="0.4">
      <c r="A5946" t="s">
        <v>17916</v>
      </c>
      <c r="B5946" s="33" t="s">
        <v>17917</v>
      </c>
      <c r="C5946" s="34">
        <v>46184.377939814804</v>
      </c>
      <c r="D5946" s="33" t="s">
        <v>17918</v>
      </c>
      <c r="E5946" s="33" t="s">
        <v>15710</v>
      </c>
      <c r="F5946" s="34">
        <v>46173.666666666701</v>
      </c>
      <c r="G5946" s="35">
        <v>47.4</v>
      </c>
      <c r="H5946" s="35">
        <v>34.9</v>
      </c>
      <c r="I5946" s="35">
        <v>69.2</v>
      </c>
      <c r="J5946" s="35">
        <v>37.200000000000003</v>
      </c>
      <c r="K5946" s="35">
        <v>47.7</v>
      </c>
    </row>
    <row r="5947" spans="1:11" x14ac:dyDescent="0.4">
      <c r="A5947" t="s">
        <v>17919</v>
      </c>
      <c r="B5947" s="33" t="s">
        <v>17920</v>
      </c>
      <c r="C5947" s="34">
        <v>46184.377928240698</v>
      </c>
      <c r="D5947" s="33" t="s">
        <v>17921</v>
      </c>
      <c r="E5947" s="33" t="s">
        <v>15710</v>
      </c>
      <c r="F5947" s="34">
        <v>46173.708333333299</v>
      </c>
      <c r="G5947" s="35">
        <v>42.4</v>
      </c>
      <c r="H5947" s="35">
        <v>33.799999999999997</v>
      </c>
      <c r="I5947" s="35">
        <v>61.4</v>
      </c>
      <c r="J5947" s="35">
        <v>36</v>
      </c>
      <c r="K5947" s="35">
        <v>45.2</v>
      </c>
    </row>
    <row r="5948" spans="1:11" x14ac:dyDescent="0.4">
      <c r="A5948" t="s">
        <v>17922</v>
      </c>
      <c r="B5948" s="33" t="s">
        <v>17923</v>
      </c>
      <c r="C5948" s="34">
        <v>46184.377962963001</v>
      </c>
      <c r="D5948" s="33" t="s">
        <v>17924</v>
      </c>
      <c r="E5948" s="33" t="s">
        <v>15710</v>
      </c>
      <c r="F5948" s="34">
        <v>46173.75</v>
      </c>
      <c r="G5948" s="35">
        <v>42.7</v>
      </c>
      <c r="H5948" s="35">
        <v>33.799999999999997</v>
      </c>
      <c r="I5948" s="35">
        <v>60.2</v>
      </c>
      <c r="J5948" s="35">
        <v>36</v>
      </c>
      <c r="K5948" s="35">
        <v>45.7</v>
      </c>
    </row>
    <row r="5949" spans="1:11" x14ac:dyDescent="0.4">
      <c r="A5949" t="s">
        <v>17925</v>
      </c>
      <c r="B5949" s="33" t="s">
        <v>17926</v>
      </c>
      <c r="C5949" s="34">
        <v>46184.377974536997</v>
      </c>
      <c r="D5949" s="33" t="s">
        <v>17927</v>
      </c>
      <c r="E5949" s="33" t="s">
        <v>15710</v>
      </c>
      <c r="F5949" s="34">
        <v>46173.791666666701</v>
      </c>
      <c r="G5949" s="35">
        <v>41</v>
      </c>
      <c r="H5949" s="35">
        <v>33.9</v>
      </c>
      <c r="I5949" s="35">
        <v>60.7</v>
      </c>
      <c r="J5949" s="35">
        <v>35.5</v>
      </c>
      <c r="K5949" s="35">
        <v>44</v>
      </c>
    </row>
    <row r="5950" spans="1:11" x14ac:dyDescent="0.4">
      <c r="A5950" t="s">
        <v>17928</v>
      </c>
      <c r="B5950" s="33" t="s">
        <v>17929</v>
      </c>
      <c r="C5950" s="34">
        <v>46184.377928240698</v>
      </c>
      <c r="D5950" s="33" t="s">
        <v>17930</v>
      </c>
      <c r="E5950" s="33" t="s">
        <v>15710</v>
      </c>
      <c r="F5950" s="34">
        <v>46173.833333333299</v>
      </c>
      <c r="G5950" s="35">
        <v>42</v>
      </c>
      <c r="H5950" s="35">
        <v>33.4</v>
      </c>
      <c r="I5950" s="35">
        <v>62.2</v>
      </c>
      <c r="J5950" s="35">
        <v>35</v>
      </c>
      <c r="K5950" s="35">
        <v>43.7</v>
      </c>
    </row>
    <row r="5951" spans="1:11" x14ac:dyDescent="0.4">
      <c r="A5951" t="s">
        <v>17931</v>
      </c>
      <c r="B5951" s="33" t="s">
        <v>17932</v>
      </c>
      <c r="C5951" s="34">
        <v>46184.377847222197</v>
      </c>
      <c r="D5951" s="33" t="s">
        <v>17933</v>
      </c>
      <c r="E5951" s="33" t="s">
        <v>15710</v>
      </c>
      <c r="F5951" s="34">
        <v>46173.875</v>
      </c>
      <c r="G5951" s="35">
        <v>38.9</v>
      </c>
      <c r="H5951" s="35">
        <v>31.5</v>
      </c>
      <c r="I5951" s="35">
        <v>62.2</v>
      </c>
      <c r="J5951" s="35">
        <v>34.299999999999997</v>
      </c>
      <c r="K5951" s="35">
        <v>41.6</v>
      </c>
    </row>
    <row r="5952" spans="1:11" x14ac:dyDescent="0.4">
      <c r="A5952" t="s">
        <v>17934</v>
      </c>
      <c r="B5952" s="33" t="s">
        <v>17935</v>
      </c>
      <c r="C5952" s="34">
        <v>46184.377905092602</v>
      </c>
      <c r="D5952" s="33" t="s">
        <v>17936</v>
      </c>
      <c r="E5952" s="33" t="s">
        <v>15710</v>
      </c>
      <c r="F5952" s="34">
        <v>46173.916666666701</v>
      </c>
      <c r="G5952" s="35">
        <v>39.200000000000003</v>
      </c>
      <c r="H5952" s="35">
        <v>31.2</v>
      </c>
      <c r="I5952" s="35">
        <v>67.400000000000006</v>
      </c>
      <c r="J5952" s="35">
        <v>33.799999999999997</v>
      </c>
      <c r="K5952" s="35">
        <v>37.299999999999997</v>
      </c>
    </row>
    <row r="5953" spans="1:11" x14ac:dyDescent="0.4">
      <c r="A5953" t="s">
        <v>17937</v>
      </c>
      <c r="B5953" s="33" t="s">
        <v>17938</v>
      </c>
      <c r="C5953" s="34">
        <v>46184.377962963001</v>
      </c>
      <c r="D5953" s="33" t="s">
        <v>17939</v>
      </c>
      <c r="E5953" s="33" t="s">
        <v>15710</v>
      </c>
      <c r="F5953" s="34">
        <v>46173.958333333299</v>
      </c>
      <c r="G5953" s="35">
        <v>36.299999999999997</v>
      </c>
      <c r="H5953" s="35">
        <v>33.5</v>
      </c>
      <c r="I5953" s="35">
        <v>49.6</v>
      </c>
      <c r="J5953" s="35">
        <v>34.4</v>
      </c>
      <c r="K5953" s="35">
        <v>36.700000000000003</v>
      </c>
    </row>
    <row r="5954" spans="1:11" x14ac:dyDescent="0.4">
      <c r="A5954" t="s">
        <v>17940</v>
      </c>
      <c r="B5954" s="33" t="s">
        <v>17941</v>
      </c>
      <c r="C5954" s="34">
        <v>46184.377627314803</v>
      </c>
      <c r="D5954" s="33" t="s">
        <v>17942</v>
      </c>
      <c r="E5954" s="33" t="s">
        <v>17943</v>
      </c>
      <c r="F5954" s="34">
        <v>46143</v>
      </c>
      <c r="G5954" s="35">
        <v>45.5</v>
      </c>
      <c r="H5954" s="35">
        <v>42.3</v>
      </c>
      <c r="I5954" s="35">
        <v>49.2</v>
      </c>
      <c r="J5954" s="35">
        <v>44.8</v>
      </c>
      <c r="K5954" s="35">
        <v>46</v>
      </c>
    </row>
    <row r="5955" spans="1:11" x14ac:dyDescent="0.4">
      <c r="A5955" t="s">
        <v>17944</v>
      </c>
      <c r="B5955" s="33" t="s">
        <v>17945</v>
      </c>
      <c r="C5955" s="34">
        <v>46184.377685185202</v>
      </c>
      <c r="D5955" s="33" t="s">
        <v>17946</v>
      </c>
      <c r="E5955" s="33" t="s">
        <v>17943</v>
      </c>
      <c r="F5955" s="34">
        <v>46143.041666666701</v>
      </c>
      <c r="G5955" s="35">
        <v>45.5</v>
      </c>
      <c r="H5955" s="35">
        <v>33.1</v>
      </c>
      <c r="I5955" s="35">
        <v>60.2</v>
      </c>
      <c r="J5955" s="35">
        <v>44.8</v>
      </c>
      <c r="K5955" s="35">
        <v>45.8</v>
      </c>
    </row>
    <row r="5956" spans="1:11" x14ac:dyDescent="0.4">
      <c r="A5956" t="s">
        <v>17947</v>
      </c>
      <c r="B5956" s="33" t="s">
        <v>17948</v>
      </c>
      <c r="C5956" s="34">
        <v>46184.377719907403</v>
      </c>
      <c r="D5956" s="33" t="s">
        <v>17949</v>
      </c>
      <c r="E5956" s="33" t="s">
        <v>17943</v>
      </c>
      <c r="F5956" s="34">
        <v>46143.083333333299</v>
      </c>
      <c r="G5956" s="35">
        <v>45.3</v>
      </c>
      <c r="H5956" s="35">
        <v>34.9</v>
      </c>
      <c r="I5956" s="35">
        <v>51.1</v>
      </c>
      <c r="J5956" s="35">
        <v>44.8</v>
      </c>
      <c r="K5956" s="35">
        <v>45.7</v>
      </c>
    </row>
    <row r="5957" spans="1:11" x14ac:dyDescent="0.4">
      <c r="A5957" t="s">
        <v>17950</v>
      </c>
      <c r="B5957" s="33" t="s">
        <v>17951</v>
      </c>
      <c r="C5957" s="34">
        <v>46184.377719907403</v>
      </c>
      <c r="D5957" s="33" t="s">
        <v>17952</v>
      </c>
      <c r="E5957" s="33" t="s">
        <v>17943</v>
      </c>
      <c r="F5957" s="34">
        <v>46143.125</v>
      </c>
      <c r="G5957" s="35">
        <v>45.3</v>
      </c>
      <c r="H5957" s="35">
        <v>32.9</v>
      </c>
      <c r="I5957" s="35">
        <v>48.8</v>
      </c>
      <c r="J5957" s="35">
        <v>44.8</v>
      </c>
      <c r="K5957" s="35">
        <v>45.7</v>
      </c>
    </row>
    <row r="5958" spans="1:11" x14ac:dyDescent="0.4">
      <c r="A5958" t="s">
        <v>17953</v>
      </c>
      <c r="B5958" s="33" t="s">
        <v>17954</v>
      </c>
      <c r="C5958" s="34">
        <v>46184.3777430556</v>
      </c>
      <c r="D5958" s="33" t="s">
        <v>17955</v>
      </c>
      <c r="E5958" s="33" t="s">
        <v>17943</v>
      </c>
      <c r="F5958" s="34">
        <v>46143.166666666701</v>
      </c>
      <c r="G5958" s="35">
        <v>49.1</v>
      </c>
      <c r="H5958" s="35">
        <v>38.9</v>
      </c>
      <c r="I5958" s="35">
        <v>74</v>
      </c>
      <c r="J5958" s="35">
        <v>44.8</v>
      </c>
      <c r="K5958" s="35">
        <v>46.2</v>
      </c>
    </row>
    <row r="5959" spans="1:11" x14ac:dyDescent="0.4">
      <c r="A5959" t="s">
        <v>17956</v>
      </c>
      <c r="B5959" s="33" t="s">
        <v>17957</v>
      </c>
      <c r="C5959" s="34">
        <v>46184.377673611103</v>
      </c>
      <c r="D5959" s="33" t="s">
        <v>17958</v>
      </c>
      <c r="E5959" s="33" t="s">
        <v>17943</v>
      </c>
      <c r="F5959" s="34">
        <v>46143.208333333299</v>
      </c>
      <c r="G5959" s="35">
        <v>48.2</v>
      </c>
      <c r="H5959" s="35">
        <v>37.299999999999997</v>
      </c>
      <c r="I5959" s="35">
        <v>73.3</v>
      </c>
      <c r="J5959" s="35">
        <v>45.4</v>
      </c>
      <c r="K5959" s="35">
        <v>47.2</v>
      </c>
    </row>
    <row r="5960" spans="1:11" x14ac:dyDescent="0.4">
      <c r="A5960" t="s">
        <v>17959</v>
      </c>
      <c r="B5960" s="33" t="s">
        <v>17960</v>
      </c>
      <c r="C5960" s="34">
        <v>46184.377777777801</v>
      </c>
      <c r="D5960" s="33" t="s">
        <v>17961</v>
      </c>
      <c r="E5960" s="33" t="s">
        <v>17943</v>
      </c>
      <c r="F5960" s="34">
        <v>46143.25</v>
      </c>
      <c r="G5960" s="35">
        <v>48</v>
      </c>
      <c r="H5960" s="35">
        <v>41.7</v>
      </c>
      <c r="I5960" s="35">
        <v>66.7</v>
      </c>
      <c r="J5960" s="35">
        <v>46.3</v>
      </c>
      <c r="K5960" s="35">
        <v>48.3</v>
      </c>
    </row>
    <row r="5961" spans="1:11" x14ac:dyDescent="0.4">
      <c r="A5961" t="s">
        <v>17962</v>
      </c>
      <c r="B5961" s="33" t="s">
        <v>17963</v>
      </c>
      <c r="C5961" s="34">
        <v>46184.377731481502</v>
      </c>
      <c r="D5961" s="33" t="s">
        <v>17964</v>
      </c>
      <c r="E5961" s="33" t="s">
        <v>17943</v>
      </c>
      <c r="F5961" s="34">
        <v>46143.291666666701</v>
      </c>
      <c r="G5961" s="35">
        <v>48.1</v>
      </c>
      <c r="H5961" s="35">
        <v>44</v>
      </c>
      <c r="I5961" s="35">
        <v>66.599999999999994</v>
      </c>
      <c r="J5961" s="35">
        <v>46.5</v>
      </c>
      <c r="K5961" s="35">
        <v>48.7</v>
      </c>
    </row>
    <row r="5962" spans="1:11" x14ac:dyDescent="0.4">
      <c r="A5962" t="s">
        <v>17965</v>
      </c>
      <c r="B5962" s="33" t="s">
        <v>17966</v>
      </c>
      <c r="C5962" s="34">
        <v>46184.377777777801</v>
      </c>
      <c r="D5962" s="33" t="s">
        <v>17967</v>
      </c>
      <c r="E5962" s="33" t="s">
        <v>17943</v>
      </c>
      <c r="F5962" s="34">
        <v>46143.333333333299</v>
      </c>
      <c r="G5962" s="35">
        <v>63.2</v>
      </c>
      <c r="H5962" s="35">
        <v>45.8</v>
      </c>
      <c r="I5962" s="35">
        <v>88.5</v>
      </c>
      <c r="J5962" s="35">
        <v>47.2</v>
      </c>
      <c r="K5962" s="35">
        <v>64.5</v>
      </c>
    </row>
    <row r="5963" spans="1:11" x14ac:dyDescent="0.4">
      <c r="A5963" t="s">
        <v>17968</v>
      </c>
      <c r="B5963" s="33" t="s">
        <v>17969</v>
      </c>
      <c r="C5963" s="34">
        <v>46184.377638888902</v>
      </c>
      <c r="D5963" s="33" t="s">
        <v>17970</v>
      </c>
      <c r="E5963" s="33" t="s">
        <v>17943</v>
      </c>
      <c r="F5963" s="34">
        <v>46143.375</v>
      </c>
      <c r="G5963" s="35">
        <v>64.900000000000006</v>
      </c>
      <c r="H5963" s="35">
        <v>47.1</v>
      </c>
      <c r="I5963" s="35">
        <v>89.2</v>
      </c>
      <c r="J5963" s="35">
        <v>49.5</v>
      </c>
      <c r="K5963" s="35">
        <v>66.599999999999994</v>
      </c>
    </row>
    <row r="5964" spans="1:11" x14ac:dyDescent="0.4">
      <c r="A5964" t="s">
        <v>17971</v>
      </c>
      <c r="B5964" s="33" t="s">
        <v>17972</v>
      </c>
      <c r="C5964" s="34">
        <v>46184.377719907403</v>
      </c>
      <c r="D5964" s="33" t="s">
        <v>17973</v>
      </c>
      <c r="E5964" s="33" t="s">
        <v>17943</v>
      </c>
      <c r="F5964" s="34">
        <v>46143.416666666701</v>
      </c>
      <c r="G5964" s="35">
        <v>61</v>
      </c>
      <c r="H5964" s="35">
        <v>46.4</v>
      </c>
      <c r="I5964" s="35">
        <v>87.8</v>
      </c>
      <c r="J5964" s="35">
        <v>48.4</v>
      </c>
      <c r="K5964" s="35">
        <v>59.6</v>
      </c>
    </row>
    <row r="5965" spans="1:11" x14ac:dyDescent="0.4">
      <c r="A5965" t="s">
        <v>17974</v>
      </c>
      <c r="B5965" s="33" t="s">
        <v>17975</v>
      </c>
      <c r="C5965" s="34">
        <v>46184.377673611103</v>
      </c>
      <c r="D5965" s="33" t="s">
        <v>17976</v>
      </c>
      <c r="E5965" s="33" t="s">
        <v>17943</v>
      </c>
      <c r="F5965" s="34">
        <v>46143.458333333299</v>
      </c>
      <c r="G5965" s="35">
        <v>59.3</v>
      </c>
      <c r="H5965" s="35">
        <v>43.5</v>
      </c>
      <c r="I5965" s="35">
        <v>84.8</v>
      </c>
      <c r="J5965" s="35">
        <v>47.4</v>
      </c>
      <c r="K5965" s="35">
        <v>60.6</v>
      </c>
    </row>
    <row r="5966" spans="1:11" x14ac:dyDescent="0.4">
      <c r="A5966" t="s">
        <v>17977</v>
      </c>
      <c r="B5966" s="33" t="s">
        <v>17978</v>
      </c>
      <c r="C5966" s="34">
        <v>46184.377766203703</v>
      </c>
      <c r="D5966" s="33" t="s">
        <v>17979</v>
      </c>
      <c r="E5966" s="33" t="s">
        <v>17943</v>
      </c>
      <c r="F5966" s="34">
        <v>46143.5</v>
      </c>
      <c r="G5966" s="35">
        <v>48.8</v>
      </c>
      <c r="H5966" s="35">
        <v>39.799999999999997</v>
      </c>
      <c r="I5966" s="35">
        <v>63.4</v>
      </c>
      <c r="J5966" s="35">
        <v>44</v>
      </c>
      <c r="K5966" s="35">
        <v>51.7</v>
      </c>
    </row>
    <row r="5967" spans="1:11" x14ac:dyDescent="0.4">
      <c r="A5967" t="s">
        <v>17980</v>
      </c>
      <c r="B5967" s="33" t="s">
        <v>17981</v>
      </c>
      <c r="C5967" s="34">
        <v>46184.377731481502</v>
      </c>
      <c r="D5967" s="33" t="s">
        <v>17982</v>
      </c>
      <c r="E5967" s="33" t="s">
        <v>17943</v>
      </c>
      <c r="F5967" s="34">
        <v>46143.541666666701</v>
      </c>
      <c r="G5967" s="35">
        <v>57.3</v>
      </c>
      <c r="H5967" s="35">
        <v>41.7</v>
      </c>
      <c r="I5967" s="35">
        <v>88.2</v>
      </c>
      <c r="J5967" s="35">
        <v>45.1</v>
      </c>
      <c r="K5967" s="35">
        <v>56.4</v>
      </c>
    </row>
    <row r="5968" spans="1:11" x14ac:dyDescent="0.4">
      <c r="A5968" t="s">
        <v>17983</v>
      </c>
      <c r="B5968" s="33" t="s">
        <v>17984</v>
      </c>
      <c r="C5968" s="34">
        <v>46184.377673611103</v>
      </c>
      <c r="D5968" s="33" t="s">
        <v>17985</v>
      </c>
      <c r="E5968" s="33" t="s">
        <v>17943</v>
      </c>
      <c r="F5968" s="34">
        <v>46143.583333333299</v>
      </c>
      <c r="G5968" s="35">
        <v>63.1</v>
      </c>
      <c r="H5968" s="35">
        <v>46.6</v>
      </c>
      <c r="I5968" s="35">
        <v>87.9</v>
      </c>
      <c r="J5968" s="35">
        <v>52.4</v>
      </c>
      <c r="K5968" s="35">
        <v>62.7</v>
      </c>
    </row>
    <row r="5969" spans="1:11" x14ac:dyDescent="0.4">
      <c r="A5969" t="s">
        <v>17986</v>
      </c>
      <c r="B5969" s="33" t="s">
        <v>17987</v>
      </c>
      <c r="C5969" s="34">
        <v>46184.3777430556</v>
      </c>
      <c r="D5969" s="33" t="s">
        <v>17988</v>
      </c>
      <c r="E5969" s="33" t="s">
        <v>17943</v>
      </c>
      <c r="F5969" s="34">
        <v>46143.625</v>
      </c>
      <c r="G5969" s="35">
        <v>58.4</v>
      </c>
      <c r="H5969" s="35">
        <v>47.2</v>
      </c>
      <c r="I5969" s="35">
        <v>84.1</v>
      </c>
      <c r="J5969" s="35">
        <v>49.5</v>
      </c>
      <c r="K5969" s="35">
        <v>59.4</v>
      </c>
    </row>
    <row r="5970" spans="1:11" x14ac:dyDescent="0.4">
      <c r="A5970" t="s">
        <v>17989</v>
      </c>
      <c r="B5970" s="33" t="s">
        <v>17990</v>
      </c>
      <c r="C5970" s="34">
        <v>46184.377754629597</v>
      </c>
      <c r="D5970" s="33" t="s">
        <v>17991</v>
      </c>
      <c r="E5970" s="33" t="s">
        <v>17943</v>
      </c>
      <c r="F5970" s="34">
        <v>46143.666666666701</v>
      </c>
      <c r="G5970" s="35">
        <v>57.7</v>
      </c>
      <c r="H5970" s="35">
        <v>47.3</v>
      </c>
      <c r="I5970" s="35">
        <v>85.5</v>
      </c>
      <c r="J5970" s="35">
        <v>50.1</v>
      </c>
      <c r="K5970" s="35">
        <v>59.3</v>
      </c>
    </row>
    <row r="5971" spans="1:11" x14ac:dyDescent="0.4">
      <c r="A5971" t="s">
        <v>17992</v>
      </c>
      <c r="B5971" s="33" t="s">
        <v>17993</v>
      </c>
      <c r="C5971" s="34">
        <v>46184.377719907403</v>
      </c>
      <c r="D5971" s="33" t="s">
        <v>17994</v>
      </c>
      <c r="E5971" s="33" t="s">
        <v>17943</v>
      </c>
      <c r="F5971" s="34">
        <v>46143.708333333299</v>
      </c>
      <c r="G5971" s="35">
        <v>53.6</v>
      </c>
      <c r="H5971" s="35">
        <v>43.5</v>
      </c>
      <c r="I5971" s="35">
        <v>86.3</v>
      </c>
      <c r="J5971" s="35">
        <v>44.4</v>
      </c>
      <c r="K5971" s="35">
        <v>53.9</v>
      </c>
    </row>
    <row r="5972" spans="1:11" x14ac:dyDescent="0.4">
      <c r="A5972" t="s">
        <v>17995</v>
      </c>
      <c r="B5972" s="33" t="s">
        <v>17996</v>
      </c>
      <c r="C5972" s="34">
        <v>46184.377719907403</v>
      </c>
      <c r="D5972" s="33" t="s">
        <v>17997</v>
      </c>
      <c r="E5972" s="33" t="s">
        <v>17943</v>
      </c>
      <c r="F5972" s="34">
        <v>46143.75</v>
      </c>
      <c r="G5972" s="35">
        <v>46.4</v>
      </c>
      <c r="H5972" s="35">
        <v>35.9</v>
      </c>
      <c r="I5972" s="35">
        <v>68.3</v>
      </c>
      <c r="J5972" s="35">
        <v>43.3</v>
      </c>
      <c r="K5972" s="35">
        <v>47.2</v>
      </c>
    </row>
    <row r="5973" spans="1:11" x14ac:dyDescent="0.4">
      <c r="A5973" t="s">
        <v>17998</v>
      </c>
      <c r="B5973" s="33" t="s">
        <v>17999</v>
      </c>
      <c r="C5973" s="34">
        <v>46184.377754629597</v>
      </c>
      <c r="D5973" s="33" t="s">
        <v>18000</v>
      </c>
      <c r="E5973" s="33" t="s">
        <v>17943</v>
      </c>
      <c r="F5973" s="34">
        <v>46143.791666666701</v>
      </c>
      <c r="G5973" s="35">
        <v>45.7</v>
      </c>
      <c r="H5973" s="35">
        <v>41.9</v>
      </c>
      <c r="I5973" s="35">
        <v>71.400000000000006</v>
      </c>
      <c r="J5973" s="35">
        <v>42.9</v>
      </c>
      <c r="K5973" s="35">
        <v>45.8</v>
      </c>
    </row>
    <row r="5974" spans="1:11" x14ac:dyDescent="0.4">
      <c r="A5974" t="s">
        <v>18001</v>
      </c>
      <c r="B5974" s="33" t="s">
        <v>18002</v>
      </c>
      <c r="C5974" s="34">
        <v>46184.377766203703</v>
      </c>
      <c r="D5974" s="33" t="s">
        <v>18003</v>
      </c>
      <c r="E5974" s="33" t="s">
        <v>17943</v>
      </c>
      <c r="F5974" s="34">
        <v>46143.833333333299</v>
      </c>
      <c r="G5974" s="35">
        <v>44.5</v>
      </c>
      <c r="H5974" s="35">
        <v>27.5</v>
      </c>
      <c r="I5974" s="35">
        <v>65.2</v>
      </c>
      <c r="J5974" s="35">
        <v>43.1</v>
      </c>
      <c r="K5974" s="35">
        <v>45.2</v>
      </c>
    </row>
    <row r="5975" spans="1:11" x14ac:dyDescent="0.4">
      <c r="A5975" t="s">
        <v>18004</v>
      </c>
      <c r="B5975" s="33" t="s">
        <v>18005</v>
      </c>
      <c r="C5975" s="34">
        <v>46184.377754629597</v>
      </c>
      <c r="D5975" s="33" t="s">
        <v>18006</v>
      </c>
      <c r="E5975" s="33" t="s">
        <v>17943</v>
      </c>
      <c r="F5975" s="34">
        <v>46143.875</v>
      </c>
      <c r="G5975" s="35">
        <v>44.9</v>
      </c>
      <c r="H5975" s="35">
        <v>39.200000000000003</v>
      </c>
      <c r="I5975" s="35">
        <v>62.2</v>
      </c>
      <c r="J5975" s="35">
        <v>43.3</v>
      </c>
      <c r="K5975" s="35">
        <v>45.2</v>
      </c>
    </row>
    <row r="5976" spans="1:11" x14ac:dyDescent="0.4">
      <c r="A5976" t="s">
        <v>18007</v>
      </c>
      <c r="B5976" s="33" t="s">
        <v>18008</v>
      </c>
      <c r="C5976" s="34">
        <v>46184.377627314803</v>
      </c>
      <c r="D5976" s="33" t="s">
        <v>18009</v>
      </c>
      <c r="E5976" s="33" t="s">
        <v>17943</v>
      </c>
      <c r="F5976" s="34">
        <v>46143.916666666701</v>
      </c>
      <c r="G5976" s="35">
        <v>44.6</v>
      </c>
      <c r="H5976" s="35">
        <v>37.1</v>
      </c>
      <c r="I5976" s="35">
        <v>62.2</v>
      </c>
      <c r="J5976" s="35">
        <v>43.3</v>
      </c>
      <c r="K5976" s="35">
        <v>44.7</v>
      </c>
    </row>
    <row r="5977" spans="1:11" x14ac:dyDescent="0.4">
      <c r="A5977" t="s">
        <v>18010</v>
      </c>
      <c r="B5977" s="33" t="s">
        <v>18011</v>
      </c>
      <c r="C5977" s="34">
        <v>46184.377731481502</v>
      </c>
      <c r="D5977" s="33" t="s">
        <v>18012</v>
      </c>
      <c r="E5977" s="33" t="s">
        <v>17943</v>
      </c>
      <c r="F5977" s="34">
        <v>46143.958333333299</v>
      </c>
      <c r="G5977" s="35">
        <v>44.5</v>
      </c>
      <c r="H5977" s="35">
        <v>26.7</v>
      </c>
      <c r="I5977" s="35">
        <v>56.9</v>
      </c>
      <c r="J5977" s="35">
        <v>43.5</v>
      </c>
      <c r="K5977" s="35">
        <v>44.7</v>
      </c>
    </row>
    <row r="5978" spans="1:11" x14ac:dyDescent="0.4">
      <c r="A5978" t="s">
        <v>18013</v>
      </c>
      <c r="B5978" s="33" t="s">
        <v>18014</v>
      </c>
      <c r="C5978" s="34">
        <v>46184.3777430556</v>
      </c>
      <c r="D5978" s="33" t="s">
        <v>18015</v>
      </c>
      <c r="E5978" s="33" t="s">
        <v>17943</v>
      </c>
      <c r="F5978" s="34">
        <v>46144</v>
      </c>
      <c r="G5978" s="35">
        <v>44.7</v>
      </c>
      <c r="H5978" s="35">
        <v>43.7</v>
      </c>
      <c r="I5978" s="35">
        <v>59</v>
      </c>
      <c r="J5978" s="35">
        <v>43.8</v>
      </c>
      <c r="K5978" s="35">
        <v>44.7</v>
      </c>
    </row>
    <row r="5979" spans="1:11" x14ac:dyDescent="0.4">
      <c r="A5979" t="s">
        <v>18016</v>
      </c>
      <c r="B5979" s="33" t="s">
        <v>18017</v>
      </c>
      <c r="C5979" s="34">
        <v>46184.3777430556</v>
      </c>
      <c r="D5979" s="33" t="s">
        <v>18018</v>
      </c>
      <c r="E5979" s="33" t="s">
        <v>17943</v>
      </c>
      <c r="F5979" s="34">
        <v>46144.041666666701</v>
      </c>
      <c r="G5979" s="35">
        <v>44.3</v>
      </c>
      <c r="H5979" s="35">
        <v>23.2</v>
      </c>
      <c r="I5979" s="35">
        <v>49.7</v>
      </c>
      <c r="J5979" s="35">
        <v>43.8</v>
      </c>
      <c r="K5979" s="35">
        <v>44.7</v>
      </c>
    </row>
    <row r="5980" spans="1:11" x14ac:dyDescent="0.4">
      <c r="A5980" t="s">
        <v>18019</v>
      </c>
      <c r="B5980" s="33" t="s">
        <v>18020</v>
      </c>
      <c r="C5980" s="34">
        <v>46184.377650463</v>
      </c>
      <c r="D5980" s="33" t="s">
        <v>18021</v>
      </c>
      <c r="E5980" s="33" t="s">
        <v>17943</v>
      </c>
      <c r="F5980" s="34">
        <v>46144.083333333299</v>
      </c>
      <c r="G5980" s="35">
        <v>44.6</v>
      </c>
      <c r="H5980" s="35">
        <v>22.7</v>
      </c>
      <c r="I5980" s="35">
        <v>48</v>
      </c>
      <c r="J5980" s="35">
        <v>44</v>
      </c>
      <c r="K5980" s="35">
        <v>45</v>
      </c>
    </row>
    <row r="5981" spans="1:11" x14ac:dyDescent="0.4">
      <c r="A5981" t="s">
        <v>18022</v>
      </c>
      <c r="B5981" s="33" t="s">
        <v>18023</v>
      </c>
      <c r="C5981" s="34">
        <v>46184.377754629597</v>
      </c>
      <c r="D5981" s="33" t="s">
        <v>18024</v>
      </c>
      <c r="E5981" s="33" t="s">
        <v>17943</v>
      </c>
      <c r="F5981" s="34">
        <v>46144.125</v>
      </c>
      <c r="G5981" s="35">
        <v>44.8</v>
      </c>
      <c r="H5981" s="35">
        <v>30.3</v>
      </c>
      <c r="I5981" s="35">
        <v>46.5</v>
      </c>
      <c r="J5981" s="35">
        <v>44.4</v>
      </c>
      <c r="K5981" s="35">
        <v>45.2</v>
      </c>
    </row>
    <row r="5982" spans="1:11" x14ac:dyDescent="0.4">
      <c r="A5982" t="s">
        <v>18025</v>
      </c>
      <c r="B5982" s="33" t="s">
        <v>18026</v>
      </c>
      <c r="C5982" s="34">
        <v>46184.377719907403</v>
      </c>
      <c r="D5982" s="33" t="s">
        <v>18027</v>
      </c>
      <c r="E5982" s="33" t="s">
        <v>17943</v>
      </c>
      <c r="F5982" s="34">
        <v>46144.166666666701</v>
      </c>
      <c r="G5982" s="35">
        <v>56.2</v>
      </c>
      <c r="H5982" s="35">
        <v>25.8</v>
      </c>
      <c r="I5982" s="35">
        <v>77.5</v>
      </c>
      <c r="J5982" s="35">
        <v>44.3</v>
      </c>
      <c r="K5982" s="35">
        <v>51.2</v>
      </c>
    </row>
    <row r="5983" spans="1:11" x14ac:dyDescent="0.4">
      <c r="A5983" t="s">
        <v>18028</v>
      </c>
      <c r="B5983" s="33" t="s">
        <v>18029</v>
      </c>
      <c r="C5983" s="34">
        <v>46184.377731481502</v>
      </c>
      <c r="D5983" s="33" t="s">
        <v>18030</v>
      </c>
      <c r="E5983" s="33" t="s">
        <v>17943</v>
      </c>
      <c r="F5983" s="34">
        <v>46144.208333333299</v>
      </c>
      <c r="G5983" s="35">
        <v>46</v>
      </c>
      <c r="H5983" s="35">
        <v>35.1</v>
      </c>
      <c r="I5983" s="35">
        <v>69.900000000000006</v>
      </c>
      <c r="J5983" s="35">
        <v>44.8</v>
      </c>
      <c r="K5983" s="35">
        <v>46</v>
      </c>
    </row>
    <row r="5984" spans="1:11" x14ac:dyDescent="0.4">
      <c r="A5984" t="s">
        <v>18031</v>
      </c>
      <c r="B5984" s="33" t="s">
        <v>18032</v>
      </c>
      <c r="C5984" s="34">
        <v>46184.377766203703</v>
      </c>
      <c r="D5984" s="33" t="s">
        <v>18033</v>
      </c>
      <c r="E5984" s="33" t="s">
        <v>17943</v>
      </c>
      <c r="F5984" s="34">
        <v>46144.25</v>
      </c>
      <c r="G5984" s="35">
        <v>47.2</v>
      </c>
      <c r="H5984" s="35">
        <v>31.1</v>
      </c>
      <c r="I5984" s="35">
        <v>75.8</v>
      </c>
      <c r="J5984" s="35">
        <v>44.3</v>
      </c>
      <c r="K5984" s="35">
        <v>45.4</v>
      </c>
    </row>
    <row r="5985" spans="1:11" x14ac:dyDescent="0.4">
      <c r="A5985" t="s">
        <v>18034</v>
      </c>
      <c r="B5985" s="33" t="s">
        <v>18035</v>
      </c>
      <c r="C5985" s="34">
        <v>46184.377638888902</v>
      </c>
      <c r="D5985" s="33" t="s">
        <v>18036</v>
      </c>
      <c r="E5985" s="33" t="s">
        <v>17943</v>
      </c>
      <c r="F5985" s="34">
        <v>46144.291666666701</v>
      </c>
      <c r="G5985" s="35">
        <v>44.7</v>
      </c>
      <c r="H5985" s="35">
        <v>25.8</v>
      </c>
      <c r="I5985" s="35">
        <v>55.9</v>
      </c>
      <c r="J5985" s="35">
        <v>44</v>
      </c>
      <c r="K5985" s="35">
        <v>45.2</v>
      </c>
    </row>
    <row r="5986" spans="1:11" x14ac:dyDescent="0.4">
      <c r="A5986" t="s">
        <v>18037</v>
      </c>
      <c r="B5986" s="33" t="s">
        <v>18038</v>
      </c>
      <c r="C5986" s="34">
        <v>46184.377777777801</v>
      </c>
      <c r="D5986" s="33" t="s">
        <v>18039</v>
      </c>
      <c r="E5986" s="33" t="s">
        <v>17943</v>
      </c>
      <c r="F5986" s="34">
        <v>46144.333333333299</v>
      </c>
      <c r="G5986" s="35">
        <v>51.8</v>
      </c>
      <c r="H5986" s="35">
        <v>43.9</v>
      </c>
      <c r="I5986" s="35">
        <v>77.7</v>
      </c>
      <c r="J5986" s="35">
        <v>44.3</v>
      </c>
      <c r="K5986" s="35">
        <v>55.6</v>
      </c>
    </row>
    <row r="5987" spans="1:11" x14ac:dyDescent="0.4">
      <c r="A5987" t="s">
        <v>18040</v>
      </c>
      <c r="B5987" s="33" t="s">
        <v>18041</v>
      </c>
      <c r="C5987" s="34">
        <v>46184.377708333297</v>
      </c>
      <c r="D5987" s="33" t="s">
        <v>18042</v>
      </c>
      <c r="E5987" s="33" t="s">
        <v>17943</v>
      </c>
      <c r="F5987" s="34">
        <v>46144.375</v>
      </c>
      <c r="G5987" s="35">
        <v>55</v>
      </c>
      <c r="H5987" s="35">
        <v>44.5</v>
      </c>
      <c r="I5987" s="35">
        <v>77.900000000000006</v>
      </c>
      <c r="J5987" s="35">
        <v>46</v>
      </c>
      <c r="K5987" s="35">
        <v>57.5</v>
      </c>
    </row>
    <row r="5988" spans="1:11" x14ac:dyDescent="0.4">
      <c r="A5988" t="s">
        <v>18043</v>
      </c>
      <c r="B5988" s="33" t="s">
        <v>18044</v>
      </c>
      <c r="C5988" s="34">
        <v>46184.377731481502</v>
      </c>
      <c r="D5988" s="33" t="s">
        <v>18045</v>
      </c>
      <c r="E5988" s="33" t="s">
        <v>17943</v>
      </c>
      <c r="F5988" s="34">
        <v>46144.416666666701</v>
      </c>
      <c r="G5988" s="35">
        <v>53.3</v>
      </c>
      <c r="H5988" s="35">
        <v>44</v>
      </c>
      <c r="I5988" s="35">
        <v>82</v>
      </c>
      <c r="J5988" s="35">
        <v>45.1</v>
      </c>
      <c r="K5988" s="35">
        <v>53.6</v>
      </c>
    </row>
    <row r="5989" spans="1:11" x14ac:dyDescent="0.4">
      <c r="A5989" t="s">
        <v>18046</v>
      </c>
      <c r="B5989" s="33" t="s">
        <v>18047</v>
      </c>
      <c r="C5989" s="34">
        <v>46184.3777430556</v>
      </c>
      <c r="D5989" s="33" t="s">
        <v>18048</v>
      </c>
      <c r="E5989" s="33" t="s">
        <v>17943</v>
      </c>
      <c r="F5989" s="34">
        <v>46144.458333333299</v>
      </c>
      <c r="G5989" s="35">
        <v>51.5</v>
      </c>
      <c r="H5989" s="35">
        <v>34.299999999999997</v>
      </c>
      <c r="I5989" s="35">
        <v>82.1</v>
      </c>
      <c r="J5989" s="35">
        <v>43.3</v>
      </c>
      <c r="K5989" s="35">
        <v>50.1</v>
      </c>
    </row>
    <row r="5990" spans="1:11" x14ac:dyDescent="0.4">
      <c r="A5990" t="s">
        <v>18049</v>
      </c>
      <c r="B5990" s="33" t="s">
        <v>18050</v>
      </c>
      <c r="C5990" s="34">
        <v>46184.377638888902</v>
      </c>
      <c r="D5990" s="33" t="s">
        <v>18051</v>
      </c>
      <c r="E5990" s="33" t="s">
        <v>17943</v>
      </c>
      <c r="F5990" s="34">
        <v>46144.5</v>
      </c>
      <c r="G5990" s="35">
        <v>52.7</v>
      </c>
      <c r="H5990" s="35">
        <v>42.8</v>
      </c>
      <c r="I5990" s="35">
        <v>84.5</v>
      </c>
      <c r="J5990" s="35">
        <v>43.6</v>
      </c>
      <c r="K5990" s="35">
        <v>53.2</v>
      </c>
    </row>
    <row r="5991" spans="1:11" x14ac:dyDescent="0.4">
      <c r="A5991" t="s">
        <v>18052</v>
      </c>
      <c r="B5991" s="33" t="s">
        <v>18053</v>
      </c>
      <c r="C5991" s="34">
        <v>46184.377685185202</v>
      </c>
      <c r="D5991" s="33" t="s">
        <v>18054</v>
      </c>
      <c r="E5991" s="33" t="s">
        <v>17943</v>
      </c>
      <c r="F5991" s="34">
        <v>46144.541666666701</v>
      </c>
      <c r="G5991" s="35">
        <v>53</v>
      </c>
      <c r="H5991" s="35">
        <v>42.6</v>
      </c>
      <c r="I5991" s="35">
        <v>80.7</v>
      </c>
      <c r="J5991" s="35">
        <v>43.7</v>
      </c>
      <c r="K5991" s="35">
        <v>54.8</v>
      </c>
    </row>
    <row r="5992" spans="1:11" x14ac:dyDescent="0.4">
      <c r="A5992" t="s">
        <v>18055</v>
      </c>
      <c r="B5992" s="33" t="s">
        <v>18056</v>
      </c>
      <c r="C5992" s="34">
        <v>46184.377731481502</v>
      </c>
      <c r="D5992" s="33" t="s">
        <v>18057</v>
      </c>
      <c r="E5992" s="33" t="s">
        <v>17943</v>
      </c>
      <c r="F5992" s="34">
        <v>46144.583333333299</v>
      </c>
      <c r="G5992" s="35">
        <v>51.2</v>
      </c>
      <c r="H5992" s="35">
        <v>38.299999999999997</v>
      </c>
      <c r="I5992" s="35">
        <v>72.099999999999994</v>
      </c>
      <c r="J5992" s="35">
        <v>43.8</v>
      </c>
      <c r="K5992" s="35">
        <v>51.9</v>
      </c>
    </row>
    <row r="5993" spans="1:11" x14ac:dyDescent="0.4">
      <c r="A5993" t="s">
        <v>18058</v>
      </c>
      <c r="B5993" s="33" t="s">
        <v>18059</v>
      </c>
      <c r="C5993" s="34">
        <v>46184.377719907403</v>
      </c>
      <c r="D5993" s="33" t="s">
        <v>18060</v>
      </c>
      <c r="E5993" s="33" t="s">
        <v>17943</v>
      </c>
      <c r="F5993" s="34">
        <v>46144.625</v>
      </c>
      <c r="G5993" s="35">
        <v>51.4</v>
      </c>
      <c r="H5993" s="35">
        <v>39.1</v>
      </c>
      <c r="I5993" s="35">
        <v>77.2</v>
      </c>
      <c r="J5993" s="35">
        <v>43.8</v>
      </c>
      <c r="K5993" s="35">
        <v>51.9</v>
      </c>
    </row>
    <row r="5994" spans="1:11" x14ac:dyDescent="0.4">
      <c r="A5994" t="s">
        <v>18061</v>
      </c>
      <c r="B5994" s="33" t="s">
        <v>18062</v>
      </c>
      <c r="C5994" s="34">
        <v>46184.377777777801</v>
      </c>
      <c r="D5994" s="33" t="s">
        <v>18063</v>
      </c>
      <c r="E5994" s="33" t="s">
        <v>17943</v>
      </c>
      <c r="F5994" s="34">
        <v>46144.666666666701</v>
      </c>
      <c r="G5994" s="35">
        <v>46.6</v>
      </c>
      <c r="H5994" s="35">
        <v>40.299999999999997</v>
      </c>
      <c r="I5994" s="35">
        <v>68.599999999999994</v>
      </c>
      <c r="J5994" s="35">
        <v>43.5</v>
      </c>
      <c r="K5994" s="35">
        <v>46.6</v>
      </c>
    </row>
    <row r="5995" spans="1:11" x14ac:dyDescent="0.4">
      <c r="A5995" t="s">
        <v>18064</v>
      </c>
      <c r="B5995" s="33" t="s">
        <v>18065</v>
      </c>
      <c r="C5995" s="34">
        <v>46184.377662036997</v>
      </c>
      <c r="D5995" s="33" t="s">
        <v>18066</v>
      </c>
      <c r="E5995" s="33" t="s">
        <v>17943</v>
      </c>
      <c r="F5995" s="34">
        <v>46144.708333333299</v>
      </c>
      <c r="G5995" s="35">
        <v>59.3</v>
      </c>
      <c r="H5995" s="35">
        <v>35.4</v>
      </c>
      <c r="I5995" s="35">
        <v>97.9</v>
      </c>
      <c r="J5995" s="35">
        <v>42.9</v>
      </c>
      <c r="K5995" s="35">
        <v>45.6</v>
      </c>
    </row>
    <row r="5996" spans="1:11" x14ac:dyDescent="0.4">
      <c r="A5996" t="s">
        <v>18067</v>
      </c>
      <c r="B5996" s="33" t="s">
        <v>18068</v>
      </c>
      <c r="C5996" s="34">
        <v>46184.377754629597</v>
      </c>
      <c r="D5996" s="33" t="s">
        <v>18069</v>
      </c>
      <c r="E5996" s="33" t="s">
        <v>17943</v>
      </c>
      <c r="F5996" s="34">
        <v>46144.75</v>
      </c>
      <c r="G5996" s="35">
        <v>50.4</v>
      </c>
      <c r="H5996" s="35">
        <v>40.700000000000003</v>
      </c>
      <c r="I5996" s="35">
        <v>67.3</v>
      </c>
      <c r="J5996" s="35">
        <v>43.5</v>
      </c>
      <c r="K5996" s="35">
        <v>53.9</v>
      </c>
    </row>
    <row r="5997" spans="1:11" x14ac:dyDescent="0.4">
      <c r="A5997" t="s">
        <v>18070</v>
      </c>
      <c r="B5997" s="33" t="s">
        <v>18071</v>
      </c>
      <c r="C5997" s="34">
        <v>46184.377766203703</v>
      </c>
      <c r="D5997" s="33" t="s">
        <v>18072</v>
      </c>
      <c r="E5997" s="33" t="s">
        <v>17943</v>
      </c>
      <c r="F5997" s="34">
        <v>46144.791666666701</v>
      </c>
      <c r="G5997" s="35">
        <v>45.3</v>
      </c>
      <c r="H5997" s="35">
        <v>36.9</v>
      </c>
      <c r="I5997" s="35">
        <v>67.5</v>
      </c>
      <c r="J5997" s="35">
        <v>43.6</v>
      </c>
      <c r="K5997" s="35">
        <v>46</v>
      </c>
    </row>
    <row r="5998" spans="1:11" x14ac:dyDescent="0.4">
      <c r="A5998" t="s">
        <v>18073</v>
      </c>
      <c r="B5998" s="33" t="s">
        <v>18074</v>
      </c>
      <c r="C5998" s="34">
        <v>46184.3777430556</v>
      </c>
      <c r="D5998" s="33" t="s">
        <v>18075</v>
      </c>
      <c r="E5998" s="33" t="s">
        <v>17943</v>
      </c>
      <c r="F5998" s="34">
        <v>46144.833333333299</v>
      </c>
      <c r="G5998" s="35">
        <v>44.3</v>
      </c>
      <c r="H5998" s="35">
        <v>35.4</v>
      </c>
      <c r="I5998" s="35">
        <v>55.2</v>
      </c>
      <c r="J5998" s="35">
        <v>43.4</v>
      </c>
      <c r="K5998" s="35">
        <v>44.9</v>
      </c>
    </row>
    <row r="5999" spans="1:11" x14ac:dyDescent="0.4">
      <c r="A5999" t="s">
        <v>18076</v>
      </c>
      <c r="B5999" s="33" t="s">
        <v>18077</v>
      </c>
      <c r="C5999" s="34">
        <v>46184.3777430556</v>
      </c>
      <c r="D5999" s="33" t="s">
        <v>18078</v>
      </c>
      <c r="E5999" s="33" t="s">
        <v>17943</v>
      </c>
      <c r="F5999" s="34">
        <v>46144.875</v>
      </c>
      <c r="G5999" s="35">
        <v>44.4</v>
      </c>
      <c r="H5999" s="35">
        <v>36.799999999999997</v>
      </c>
      <c r="I5999" s="35">
        <v>56.2</v>
      </c>
      <c r="J5999" s="35">
        <v>43.5</v>
      </c>
      <c r="K5999" s="35">
        <v>44.8</v>
      </c>
    </row>
    <row r="6000" spans="1:11" x14ac:dyDescent="0.4">
      <c r="A6000" t="s">
        <v>18079</v>
      </c>
      <c r="B6000" s="33" t="s">
        <v>18080</v>
      </c>
      <c r="C6000" s="34">
        <v>46184.377638888902</v>
      </c>
      <c r="D6000" s="33" t="s">
        <v>18081</v>
      </c>
      <c r="E6000" s="33" t="s">
        <v>17943</v>
      </c>
      <c r="F6000" s="34">
        <v>46144.916666666701</v>
      </c>
      <c r="G6000" s="35">
        <v>44.3</v>
      </c>
      <c r="H6000" s="35">
        <v>36.799999999999997</v>
      </c>
      <c r="I6000" s="35">
        <v>52.6</v>
      </c>
      <c r="J6000" s="35">
        <v>43.5</v>
      </c>
      <c r="K6000" s="35">
        <v>44.9</v>
      </c>
    </row>
    <row r="6001" spans="1:11" x14ac:dyDescent="0.4">
      <c r="A6001" t="s">
        <v>18082</v>
      </c>
      <c r="B6001" s="33" t="s">
        <v>18083</v>
      </c>
      <c r="C6001" s="34">
        <v>46184.377708333297</v>
      </c>
      <c r="D6001" s="33" t="s">
        <v>18084</v>
      </c>
      <c r="E6001" s="33" t="s">
        <v>17943</v>
      </c>
      <c r="F6001" s="34">
        <v>46144.958333333299</v>
      </c>
      <c r="G6001" s="35">
        <v>43.8</v>
      </c>
      <c r="H6001" s="35">
        <v>25.6</v>
      </c>
      <c r="I6001" s="35">
        <v>49.8</v>
      </c>
      <c r="J6001" s="35">
        <v>43.3</v>
      </c>
      <c r="K6001" s="35">
        <v>44.3</v>
      </c>
    </row>
    <row r="6002" spans="1:11" x14ac:dyDescent="0.4">
      <c r="A6002" t="s">
        <v>18085</v>
      </c>
      <c r="B6002" s="33" t="s">
        <v>18086</v>
      </c>
      <c r="C6002" s="34">
        <v>46184.377627314803</v>
      </c>
      <c r="D6002" s="33" t="s">
        <v>18087</v>
      </c>
      <c r="E6002" s="33" t="s">
        <v>17943</v>
      </c>
      <c r="F6002" s="34">
        <v>46145</v>
      </c>
      <c r="G6002" s="35">
        <v>44.1</v>
      </c>
      <c r="H6002" s="35">
        <v>26.1</v>
      </c>
      <c r="I6002" s="35">
        <v>55.9</v>
      </c>
      <c r="J6002" s="35">
        <v>43.3</v>
      </c>
      <c r="K6002" s="35">
        <v>44.4</v>
      </c>
    </row>
    <row r="6003" spans="1:11" x14ac:dyDescent="0.4">
      <c r="A6003" t="s">
        <v>18088</v>
      </c>
      <c r="B6003" s="33" t="s">
        <v>18089</v>
      </c>
      <c r="C6003" s="34">
        <v>46184.3776967593</v>
      </c>
      <c r="D6003" s="33" t="s">
        <v>18090</v>
      </c>
      <c r="E6003" s="33" t="s">
        <v>17943</v>
      </c>
      <c r="F6003" s="34">
        <v>46145.041666666701</v>
      </c>
      <c r="G6003" s="35">
        <v>44.3</v>
      </c>
      <c r="H6003" s="35">
        <v>33.6</v>
      </c>
      <c r="I6003" s="35">
        <v>62.5</v>
      </c>
      <c r="J6003" s="35">
        <v>43.3</v>
      </c>
      <c r="K6003" s="35">
        <v>44.1</v>
      </c>
    </row>
    <row r="6004" spans="1:11" x14ac:dyDescent="0.4">
      <c r="A6004" t="s">
        <v>18091</v>
      </c>
      <c r="B6004" s="33" t="s">
        <v>18092</v>
      </c>
      <c r="C6004" s="34">
        <v>46184.377719907403</v>
      </c>
      <c r="D6004" s="33" t="s">
        <v>18093</v>
      </c>
      <c r="E6004" s="33" t="s">
        <v>17943</v>
      </c>
      <c r="F6004" s="34">
        <v>46145.083333333299</v>
      </c>
      <c r="G6004" s="35">
        <v>43.8</v>
      </c>
      <c r="H6004" s="35">
        <v>36</v>
      </c>
      <c r="I6004" s="35">
        <v>47.9</v>
      </c>
      <c r="J6004" s="35">
        <v>43.3</v>
      </c>
      <c r="K6004" s="35">
        <v>44.2</v>
      </c>
    </row>
    <row r="6005" spans="1:11" x14ac:dyDescent="0.4">
      <c r="A6005" t="s">
        <v>18094</v>
      </c>
      <c r="B6005" s="33" t="s">
        <v>18095</v>
      </c>
      <c r="C6005" s="34">
        <v>46184.377708333297</v>
      </c>
      <c r="D6005" s="33" t="s">
        <v>18096</v>
      </c>
      <c r="E6005" s="33" t="s">
        <v>17943</v>
      </c>
      <c r="F6005" s="34">
        <v>46145.125</v>
      </c>
      <c r="G6005" s="35">
        <v>43.9</v>
      </c>
      <c r="H6005" s="35">
        <v>27.5</v>
      </c>
      <c r="I6005" s="35">
        <v>47.1</v>
      </c>
      <c r="J6005" s="35">
        <v>43.4</v>
      </c>
      <c r="K6005" s="35">
        <v>44.2</v>
      </c>
    </row>
    <row r="6006" spans="1:11" x14ac:dyDescent="0.4">
      <c r="A6006" t="s">
        <v>18097</v>
      </c>
      <c r="B6006" s="33" t="s">
        <v>18098</v>
      </c>
      <c r="C6006" s="34">
        <v>46184.377731481502</v>
      </c>
      <c r="D6006" s="33" t="s">
        <v>18099</v>
      </c>
      <c r="E6006" s="33" t="s">
        <v>17943</v>
      </c>
      <c r="F6006" s="34">
        <v>46145.166666666701</v>
      </c>
      <c r="G6006" s="35">
        <v>44.3</v>
      </c>
      <c r="H6006" s="35">
        <v>38.9</v>
      </c>
      <c r="I6006" s="35">
        <v>55.8</v>
      </c>
      <c r="J6006" s="35">
        <v>43.8</v>
      </c>
      <c r="K6006" s="35">
        <v>44.7</v>
      </c>
    </row>
    <row r="6007" spans="1:11" x14ac:dyDescent="0.4">
      <c r="A6007" t="s">
        <v>18100</v>
      </c>
      <c r="B6007" s="33" t="s">
        <v>18101</v>
      </c>
      <c r="C6007" s="34">
        <v>46184.377766203703</v>
      </c>
      <c r="D6007" s="33" t="s">
        <v>18102</v>
      </c>
      <c r="E6007" s="33" t="s">
        <v>17943</v>
      </c>
      <c r="F6007" s="34">
        <v>46145.208333333299</v>
      </c>
      <c r="G6007" s="35">
        <v>45.6</v>
      </c>
      <c r="H6007" s="35">
        <v>43.7</v>
      </c>
      <c r="I6007" s="35">
        <v>67.900000000000006</v>
      </c>
      <c r="J6007" s="35">
        <v>44</v>
      </c>
      <c r="K6007" s="35">
        <v>45.7</v>
      </c>
    </row>
    <row r="6008" spans="1:11" x14ac:dyDescent="0.4">
      <c r="A6008" t="s">
        <v>18103</v>
      </c>
      <c r="B6008" s="33" t="s">
        <v>18104</v>
      </c>
      <c r="C6008" s="34">
        <v>46184.377650463</v>
      </c>
      <c r="D6008" s="33" t="s">
        <v>18105</v>
      </c>
      <c r="E6008" s="33" t="s">
        <v>17943</v>
      </c>
      <c r="F6008" s="34">
        <v>46145.25</v>
      </c>
      <c r="G6008" s="35">
        <v>45.5</v>
      </c>
      <c r="H6008" s="35">
        <v>30</v>
      </c>
      <c r="I6008" s="35">
        <v>67.8</v>
      </c>
      <c r="J6008" s="35">
        <v>43.9</v>
      </c>
      <c r="K6008" s="35">
        <v>45.9</v>
      </c>
    </row>
    <row r="6009" spans="1:11" x14ac:dyDescent="0.4">
      <c r="A6009" t="s">
        <v>18106</v>
      </c>
      <c r="B6009" s="33" t="s">
        <v>18107</v>
      </c>
      <c r="C6009" s="34">
        <v>46184.377673611103</v>
      </c>
      <c r="D6009" s="33" t="s">
        <v>18108</v>
      </c>
      <c r="E6009" s="33" t="s">
        <v>17943</v>
      </c>
      <c r="F6009" s="34">
        <v>46145.291666666701</v>
      </c>
      <c r="G6009" s="35">
        <v>45.5</v>
      </c>
      <c r="H6009" s="35">
        <v>32.700000000000003</v>
      </c>
      <c r="I6009" s="35">
        <v>63.1</v>
      </c>
      <c r="J6009" s="35">
        <v>43.9</v>
      </c>
      <c r="K6009" s="35">
        <v>45.9</v>
      </c>
    </row>
    <row r="6010" spans="1:11" x14ac:dyDescent="0.4">
      <c r="A6010" t="s">
        <v>18109</v>
      </c>
      <c r="B6010" s="33" t="s">
        <v>18110</v>
      </c>
      <c r="C6010" s="34">
        <v>46184.3776967593</v>
      </c>
      <c r="D6010" s="33" t="s">
        <v>18111</v>
      </c>
      <c r="E6010" s="33" t="s">
        <v>17943</v>
      </c>
      <c r="F6010" s="34">
        <v>46145.333333333299</v>
      </c>
      <c r="G6010" s="35">
        <v>44.9</v>
      </c>
      <c r="H6010" s="35">
        <v>34.200000000000003</v>
      </c>
      <c r="I6010" s="35">
        <v>62.4</v>
      </c>
      <c r="J6010" s="35">
        <v>43.8</v>
      </c>
      <c r="K6010" s="35">
        <v>45.9</v>
      </c>
    </row>
    <row r="6011" spans="1:11" x14ac:dyDescent="0.4">
      <c r="A6011" t="s">
        <v>18112</v>
      </c>
      <c r="B6011" s="33" t="s">
        <v>18113</v>
      </c>
      <c r="C6011" s="34">
        <v>46184.3776967593</v>
      </c>
      <c r="D6011" s="33" t="s">
        <v>18114</v>
      </c>
      <c r="E6011" s="33" t="s">
        <v>17943</v>
      </c>
      <c r="F6011" s="34">
        <v>46145.375</v>
      </c>
      <c r="G6011" s="35">
        <v>45.9</v>
      </c>
      <c r="H6011" s="35">
        <v>33.299999999999997</v>
      </c>
      <c r="I6011" s="35">
        <v>72.900000000000006</v>
      </c>
      <c r="J6011" s="35">
        <v>43.5</v>
      </c>
      <c r="K6011" s="35">
        <v>46.1</v>
      </c>
    </row>
    <row r="6012" spans="1:11" x14ac:dyDescent="0.4">
      <c r="A6012" t="s">
        <v>18115</v>
      </c>
      <c r="B6012" s="33" t="s">
        <v>18116</v>
      </c>
      <c r="C6012" s="34">
        <v>46184.377650463</v>
      </c>
      <c r="D6012" s="33" t="s">
        <v>18117</v>
      </c>
      <c r="E6012" s="33" t="s">
        <v>17943</v>
      </c>
      <c r="F6012" s="34">
        <v>46145.416666666701</v>
      </c>
      <c r="G6012" s="35">
        <v>45.5</v>
      </c>
      <c r="H6012" s="35">
        <v>37.1</v>
      </c>
      <c r="I6012" s="35">
        <v>67</v>
      </c>
      <c r="J6012" s="35">
        <v>43.2</v>
      </c>
      <c r="K6012" s="35">
        <v>46.6</v>
      </c>
    </row>
    <row r="6013" spans="1:11" x14ac:dyDescent="0.4">
      <c r="A6013" t="s">
        <v>18118</v>
      </c>
      <c r="B6013" s="33" t="s">
        <v>18119</v>
      </c>
      <c r="C6013" s="34">
        <v>46184.377673611103</v>
      </c>
      <c r="D6013" s="33" t="s">
        <v>18120</v>
      </c>
      <c r="E6013" s="33" t="s">
        <v>17943</v>
      </c>
      <c r="F6013" s="34">
        <v>46145.458333333299</v>
      </c>
      <c r="G6013" s="35">
        <v>48.7</v>
      </c>
      <c r="H6013" s="35">
        <v>35.1</v>
      </c>
      <c r="I6013" s="35">
        <v>71.900000000000006</v>
      </c>
      <c r="J6013" s="35">
        <v>43.2</v>
      </c>
      <c r="K6013" s="35">
        <v>49.6</v>
      </c>
    </row>
    <row r="6014" spans="1:11" x14ac:dyDescent="0.4">
      <c r="A6014" t="s">
        <v>18121</v>
      </c>
      <c r="B6014" s="33" t="s">
        <v>18122</v>
      </c>
      <c r="C6014" s="34">
        <v>46184.377789351798</v>
      </c>
      <c r="D6014" s="33" t="s">
        <v>18123</v>
      </c>
      <c r="E6014" s="33" t="s">
        <v>17943</v>
      </c>
      <c r="F6014" s="34">
        <v>46145.5</v>
      </c>
      <c r="G6014" s="35">
        <v>45.2</v>
      </c>
      <c r="H6014" s="35">
        <v>36.200000000000003</v>
      </c>
      <c r="I6014" s="35">
        <v>66.599999999999994</v>
      </c>
      <c r="J6014" s="35">
        <v>42.9</v>
      </c>
      <c r="K6014" s="35">
        <v>46</v>
      </c>
    </row>
    <row r="6015" spans="1:11" x14ac:dyDescent="0.4">
      <c r="A6015" t="s">
        <v>18124</v>
      </c>
      <c r="B6015" s="33" t="s">
        <v>18125</v>
      </c>
      <c r="C6015" s="34">
        <v>46184.377685185202</v>
      </c>
      <c r="D6015" s="33" t="s">
        <v>18126</v>
      </c>
      <c r="E6015" s="33" t="s">
        <v>17943</v>
      </c>
      <c r="F6015" s="34">
        <v>46145.541666666701</v>
      </c>
      <c r="G6015" s="35">
        <v>47</v>
      </c>
      <c r="H6015" s="35">
        <v>31.8</v>
      </c>
      <c r="I6015" s="35">
        <v>73.900000000000006</v>
      </c>
      <c r="J6015" s="35">
        <v>43.1</v>
      </c>
      <c r="K6015" s="35">
        <v>46.8</v>
      </c>
    </row>
    <row r="6016" spans="1:11" x14ac:dyDescent="0.4">
      <c r="A6016" t="s">
        <v>18127</v>
      </c>
      <c r="B6016" s="33" t="s">
        <v>18128</v>
      </c>
      <c r="C6016" s="34">
        <v>46184.377662036997</v>
      </c>
      <c r="D6016" s="33" t="s">
        <v>18129</v>
      </c>
      <c r="E6016" s="33" t="s">
        <v>17943</v>
      </c>
      <c r="F6016" s="34">
        <v>46145.583333333299</v>
      </c>
      <c r="G6016" s="35">
        <v>47.6</v>
      </c>
      <c r="H6016" s="35">
        <v>33.200000000000003</v>
      </c>
      <c r="I6016" s="35">
        <v>70.099999999999994</v>
      </c>
      <c r="J6016" s="35">
        <v>43.3</v>
      </c>
      <c r="K6016" s="35">
        <v>46.8</v>
      </c>
    </row>
    <row r="6017" spans="1:11" x14ac:dyDescent="0.4">
      <c r="A6017" t="s">
        <v>18130</v>
      </c>
      <c r="B6017" s="33" t="s">
        <v>18131</v>
      </c>
      <c r="C6017" s="34">
        <v>46184.377789351798</v>
      </c>
      <c r="D6017" s="33" t="s">
        <v>18132</v>
      </c>
      <c r="E6017" s="33" t="s">
        <v>17943</v>
      </c>
      <c r="F6017" s="34">
        <v>46145.625</v>
      </c>
      <c r="G6017" s="35">
        <v>50.4</v>
      </c>
      <c r="H6017" s="35">
        <v>39.1</v>
      </c>
      <c r="I6017" s="35">
        <v>74.599999999999994</v>
      </c>
      <c r="J6017" s="35">
        <v>43.4</v>
      </c>
      <c r="K6017" s="35">
        <v>48.5</v>
      </c>
    </row>
    <row r="6018" spans="1:11" x14ac:dyDescent="0.4">
      <c r="A6018" t="s">
        <v>18133</v>
      </c>
      <c r="B6018" s="33" t="s">
        <v>18134</v>
      </c>
      <c r="C6018" s="34">
        <v>46184.377673611103</v>
      </c>
      <c r="D6018" s="33" t="s">
        <v>18135</v>
      </c>
      <c r="E6018" s="33" t="s">
        <v>17943</v>
      </c>
      <c r="F6018" s="34">
        <v>46145.666666666701</v>
      </c>
      <c r="G6018" s="35">
        <v>44.7</v>
      </c>
      <c r="H6018" s="35">
        <v>29.4</v>
      </c>
      <c r="I6018" s="35">
        <v>64.7</v>
      </c>
      <c r="J6018" s="35">
        <v>43.2</v>
      </c>
      <c r="K6018" s="35">
        <v>45.6</v>
      </c>
    </row>
    <row r="6019" spans="1:11" x14ac:dyDescent="0.4">
      <c r="A6019" t="s">
        <v>18136</v>
      </c>
      <c r="B6019" s="33" t="s">
        <v>18137</v>
      </c>
      <c r="C6019" s="34">
        <v>46184.377800925897</v>
      </c>
      <c r="D6019" s="33" t="s">
        <v>18138</v>
      </c>
      <c r="E6019" s="33" t="s">
        <v>17943</v>
      </c>
      <c r="F6019" s="34">
        <v>46145.708333333299</v>
      </c>
      <c r="G6019" s="35">
        <v>44.3</v>
      </c>
      <c r="H6019" s="35">
        <v>35.200000000000003</v>
      </c>
      <c r="I6019" s="35">
        <v>63.9</v>
      </c>
      <c r="J6019" s="35">
        <v>43</v>
      </c>
      <c r="K6019" s="35">
        <v>44.8</v>
      </c>
    </row>
    <row r="6020" spans="1:11" x14ac:dyDescent="0.4">
      <c r="A6020" t="s">
        <v>18139</v>
      </c>
      <c r="B6020" s="33" t="s">
        <v>18140</v>
      </c>
      <c r="C6020" s="34">
        <v>46184.3776967593</v>
      </c>
      <c r="D6020" s="33" t="s">
        <v>18141</v>
      </c>
      <c r="E6020" s="33" t="s">
        <v>17943</v>
      </c>
      <c r="F6020" s="34">
        <v>46145.75</v>
      </c>
      <c r="G6020" s="35">
        <v>44.8</v>
      </c>
      <c r="H6020" s="35">
        <v>29.2</v>
      </c>
      <c r="I6020" s="35">
        <v>68.7</v>
      </c>
      <c r="J6020" s="35">
        <v>43.1</v>
      </c>
      <c r="K6020" s="35">
        <v>45.1</v>
      </c>
    </row>
    <row r="6021" spans="1:11" x14ac:dyDescent="0.4">
      <c r="A6021" t="s">
        <v>18142</v>
      </c>
      <c r="B6021" s="33" t="s">
        <v>18143</v>
      </c>
      <c r="C6021" s="34">
        <v>46184.377766203703</v>
      </c>
      <c r="D6021" s="33" t="s">
        <v>18144</v>
      </c>
      <c r="E6021" s="33" t="s">
        <v>17943</v>
      </c>
      <c r="F6021" s="34">
        <v>46145.791666666701</v>
      </c>
      <c r="G6021" s="35">
        <v>45</v>
      </c>
      <c r="H6021" s="35">
        <v>35.1</v>
      </c>
      <c r="I6021" s="35">
        <v>66.8</v>
      </c>
      <c r="J6021" s="35">
        <v>43.2</v>
      </c>
      <c r="K6021" s="35">
        <v>45.1</v>
      </c>
    </row>
    <row r="6022" spans="1:11" x14ac:dyDescent="0.4">
      <c r="A6022" t="s">
        <v>18145</v>
      </c>
      <c r="B6022" s="33" t="s">
        <v>18146</v>
      </c>
      <c r="C6022" s="34">
        <v>46184.3776967593</v>
      </c>
      <c r="D6022" s="33" t="s">
        <v>18147</v>
      </c>
      <c r="E6022" s="33" t="s">
        <v>17943</v>
      </c>
      <c r="F6022" s="34">
        <v>46145.833333333299</v>
      </c>
      <c r="G6022" s="35">
        <v>44.6</v>
      </c>
      <c r="H6022" s="35">
        <v>39.200000000000003</v>
      </c>
      <c r="I6022" s="35">
        <v>61.9</v>
      </c>
      <c r="J6022" s="35">
        <v>43.6</v>
      </c>
      <c r="K6022" s="35">
        <v>45.1</v>
      </c>
    </row>
    <row r="6023" spans="1:11" x14ac:dyDescent="0.4">
      <c r="A6023" t="s">
        <v>18148</v>
      </c>
      <c r="B6023" s="33" t="s">
        <v>18149</v>
      </c>
      <c r="C6023" s="34">
        <v>46184.377650463</v>
      </c>
      <c r="D6023" s="33" t="s">
        <v>18150</v>
      </c>
      <c r="E6023" s="33" t="s">
        <v>17943</v>
      </c>
      <c r="F6023" s="34">
        <v>46145.875</v>
      </c>
      <c r="G6023" s="35">
        <v>44.5</v>
      </c>
      <c r="H6023" s="35">
        <v>29.4</v>
      </c>
      <c r="I6023" s="35">
        <v>57.2</v>
      </c>
      <c r="J6023" s="35">
        <v>43.5</v>
      </c>
      <c r="K6023" s="35">
        <v>45.3</v>
      </c>
    </row>
    <row r="6024" spans="1:11" x14ac:dyDescent="0.4">
      <c r="A6024" t="s">
        <v>18151</v>
      </c>
      <c r="B6024" s="33" t="s">
        <v>18152</v>
      </c>
      <c r="C6024" s="34">
        <v>46184.377638888902</v>
      </c>
      <c r="D6024" s="33" t="s">
        <v>18153</v>
      </c>
      <c r="E6024" s="33" t="s">
        <v>17943</v>
      </c>
      <c r="F6024" s="34">
        <v>46145.916666666701</v>
      </c>
      <c r="G6024" s="35">
        <v>44.4</v>
      </c>
      <c r="H6024" s="35">
        <v>30.5</v>
      </c>
      <c r="I6024" s="35">
        <v>55.1</v>
      </c>
      <c r="J6024" s="35">
        <v>43.7</v>
      </c>
      <c r="K6024" s="35">
        <v>44.8</v>
      </c>
    </row>
    <row r="6025" spans="1:11" x14ac:dyDescent="0.4">
      <c r="A6025" t="s">
        <v>18154</v>
      </c>
      <c r="B6025" s="33" t="s">
        <v>18155</v>
      </c>
      <c r="C6025" s="34">
        <v>46184.377777777801</v>
      </c>
      <c r="D6025" s="33" t="s">
        <v>18156</v>
      </c>
      <c r="E6025" s="33" t="s">
        <v>17943</v>
      </c>
      <c r="F6025" s="34">
        <v>46145.958333333299</v>
      </c>
      <c r="G6025" s="35">
        <v>47.6</v>
      </c>
      <c r="H6025" s="35">
        <v>38.700000000000003</v>
      </c>
      <c r="I6025" s="35">
        <v>63.8</v>
      </c>
      <c r="J6025" s="35">
        <v>44.2</v>
      </c>
      <c r="K6025" s="35">
        <v>50.4</v>
      </c>
    </row>
    <row r="6026" spans="1:11" x14ac:dyDescent="0.4">
      <c r="A6026" t="s">
        <v>18157</v>
      </c>
      <c r="B6026" s="33" t="s">
        <v>18158</v>
      </c>
      <c r="C6026" s="34">
        <v>46184.377777777801</v>
      </c>
      <c r="D6026" s="33" t="s">
        <v>18159</v>
      </c>
      <c r="E6026" s="33" t="s">
        <v>17943</v>
      </c>
      <c r="F6026" s="34">
        <v>46146</v>
      </c>
      <c r="G6026" s="35">
        <v>43.9</v>
      </c>
      <c r="H6026" s="35">
        <v>32.799999999999997</v>
      </c>
      <c r="I6026" s="35">
        <v>50.6</v>
      </c>
      <c r="J6026" s="35">
        <v>43.4</v>
      </c>
      <c r="K6026" s="35">
        <v>44.2</v>
      </c>
    </row>
    <row r="6027" spans="1:11" x14ac:dyDescent="0.4">
      <c r="A6027" t="s">
        <v>18160</v>
      </c>
      <c r="B6027" s="33" t="s">
        <v>18161</v>
      </c>
      <c r="C6027" s="34">
        <v>46184.377719907403</v>
      </c>
      <c r="D6027" s="33" t="s">
        <v>18162</v>
      </c>
      <c r="E6027" s="33" t="s">
        <v>17943</v>
      </c>
      <c r="F6027" s="34">
        <v>46146.041666666701</v>
      </c>
      <c r="G6027" s="35">
        <v>44</v>
      </c>
      <c r="H6027" s="35">
        <v>27.4</v>
      </c>
      <c r="I6027" s="35">
        <v>52.7</v>
      </c>
      <c r="J6027" s="35">
        <v>43.4</v>
      </c>
      <c r="K6027" s="35">
        <v>44.4</v>
      </c>
    </row>
    <row r="6028" spans="1:11" x14ac:dyDescent="0.4">
      <c r="A6028" t="s">
        <v>18163</v>
      </c>
      <c r="B6028" s="33" t="s">
        <v>18164</v>
      </c>
      <c r="C6028" s="34">
        <v>46184.377731481502</v>
      </c>
      <c r="D6028" s="33" t="s">
        <v>18165</v>
      </c>
      <c r="E6028" s="33" t="s">
        <v>17943</v>
      </c>
      <c r="F6028" s="34">
        <v>46146.083333333299</v>
      </c>
      <c r="G6028" s="35">
        <v>43.7</v>
      </c>
      <c r="H6028" s="35">
        <v>24</v>
      </c>
      <c r="I6028" s="35">
        <v>47.9</v>
      </c>
      <c r="J6028" s="35">
        <v>43.3</v>
      </c>
      <c r="K6028" s="35">
        <v>44.1</v>
      </c>
    </row>
    <row r="6029" spans="1:11" x14ac:dyDescent="0.4">
      <c r="A6029" t="s">
        <v>18166</v>
      </c>
      <c r="B6029" s="33" t="s">
        <v>18167</v>
      </c>
      <c r="C6029" s="34">
        <v>46184.377650463</v>
      </c>
      <c r="D6029" s="33" t="s">
        <v>18168</v>
      </c>
      <c r="E6029" s="33" t="s">
        <v>17943</v>
      </c>
      <c r="F6029" s="34">
        <v>46146.125</v>
      </c>
      <c r="G6029" s="35">
        <v>43.8</v>
      </c>
      <c r="H6029" s="35">
        <v>22.4</v>
      </c>
      <c r="I6029" s="35">
        <v>45.9</v>
      </c>
      <c r="J6029" s="35">
        <v>43.3</v>
      </c>
      <c r="K6029" s="35">
        <v>44.1</v>
      </c>
    </row>
    <row r="6030" spans="1:11" x14ac:dyDescent="0.4">
      <c r="A6030" t="s">
        <v>18169</v>
      </c>
      <c r="B6030" s="33" t="s">
        <v>18170</v>
      </c>
      <c r="C6030" s="34">
        <v>46184.377800925897</v>
      </c>
      <c r="D6030" s="33" t="s">
        <v>18171</v>
      </c>
      <c r="E6030" s="33" t="s">
        <v>17943</v>
      </c>
      <c r="F6030" s="34">
        <v>46146.166666666701</v>
      </c>
      <c r="G6030" s="35">
        <v>43.9</v>
      </c>
      <c r="H6030" s="35">
        <v>27.5</v>
      </c>
      <c r="I6030" s="35">
        <v>58.6</v>
      </c>
      <c r="J6030" s="35">
        <v>43.3</v>
      </c>
      <c r="K6030" s="35">
        <v>44.2</v>
      </c>
    </row>
    <row r="6031" spans="1:11" x14ac:dyDescent="0.4">
      <c r="A6031" t="s">
        <v>18172</v>
      </c>
      <c r="B6031" s="33" t="s">
        <v>18173</v>
      </c>
      <c r="C6031" s="34">
        <v>46184.377673611103</v>
      </c>
      <c r="D6031" s="33" t="s">
        <v>18174</v>
      </c>
      <c r="E6031" s="33" t="s">
        <v>17943</v>
      </c>
      <c r="F6031" s="34">
        <v>46146.208333333299</v>
      </c>
      <c r="G6031" s="35">
        <v>45</v>
      </c>
      <c r="H6031" s="35">
        <v>31.5</v>
      </c>
      <c r="I6031" s="35">
        <v>68.2</v>
      </c>
      <c r="J6031" s="35">
        <v>43.8</v>
      </c>
      <c r="K6031" s="35">
        <v>45</v>
      </c>
    </row>
    <row r="6032" spans="1:11" x14ac:dyDescent="0.4">
      <c r="A6032" t="s">
        <v>18175</v>
      </c>
      <c r="B6032" s="33" t="s">
        <v>18176</v>
      </c>
      <c r="C6032" s="34">
        <v>46184.377662036997</v>
      </c>
      <c r="D6032" s="33" t="s">
        <v>18177</v>
      </c>
      <c r="E6032" s="33" t="s">
        <v>17943</v>
      </c>
      <c r="F6032" s="34">
        <v>46146.25</v>
      </c>
      <c r="G6032" s="35">
        <v>45.6</v>
      </c>
      <c r="H6032" s="35">
        <v>31.4</v>
      </c>
      <c r="I6032" s="35">
        <v>74.900000000000006</v>
      </c>
      <c r="J6032" s="35">
        <v>44.1</v>
      </c>
      <c r="K6032" s="35">
        <v>45.6</v>
      </c>
    </row>
    <row r="6033" spans="1:11" x14ac:dyDescent="0.4">
      <c r="A6033" t="s">
        <v>18178</v>
      </c>
      <c r="B6033" s="33" t="s">
        <v>18179</v>
      </c>
      <c r="C6033" s="34">
        <v>46184.377754629597</v>
      </c>
      <c r="D6033" s="33" t="s">
        <v>18180</v>
      </c>
      <c r="E6033" s="33" t="s">
        <v>17943</v>
      </c>
      <c r="F6033" s="34">
        <v>46146.291666666701</v>
      </c>
      <c r="G6033" s="35">
        <v>45.7</v>
      </c>
      <c r="H6033" s="35">
        <v>39.1</v>
      </c>
      <c r="I6033" s="35">
        <v>65.5</v>
      </c>
      <c r="J6033" s="35">
        <v>44.3</v>
      </c>
      <c r="K6033" s="35">
        <v>45.8</v>
      </c>
    </row>
    <row r="6034" spans="1:11" x14ac:dyDescent="0.4">
      <c r="A6034" t="s">
        <v>18181</v>
      </c>
      <c r="B6034" s="33" t="s">
        <v>18182</v>
      </c>
      <c r="C6034" s="34">
        <v>46184.3777430556</v>
      </c>
      <c r="D6034" s="33" t="s">
        <v>18183</v>
      </c>
      <c r="E6034" s="33" t="s">
        <v>17943</v>
      </c>
      <c r="F6034" s="34">
        <v>46146.333333333299</v>
      </c>
      <c r="G6034" s="35">
        <v>45.7</v>
      </c>
      <c r="H6034" s="35">
        <v>36.1</v>
      </c>
      <c r="I6034" s="35">
        <v>73.8</v>
      </c>
      <c r="J6034" s="35">
        <v>44.1</v>
      </c>
      <c r="K6034" s="35">
        <v>45.4</v>
      </c>
    </row>
    <row r="6035" spans="1:11" x14ac:dyDescent="0.4">
      <c r="A6035" t="s">
        <v>18184</v>
      </c>
      <c r="B6035" s="33" t="s">
        <v>18185</v>
      </c>
      <c r="C6035" s="34">
        <v>46184.377638888902</v>
      </c>
      <c r="D6035" s="33" t="s">
        <v>18186</v>
      </c>
      <c r="E6035" s="33" t="s">
        <v>17943</v>
      </c>
      <c r="F6035" s="34">
        <v>46146.375</v>
      </c>
      <c r="G6035" s="35">
        <v>44.9</v>
      </c>
      <c r="H6035" s="35">
        <v>34.299999999999997</v>
      </c>
      <c r="I6035" s="35">
        <v>62.3</v>
      </c>
      <c r="J6035" s="35">
        <v>44</v>
      </c>
      <c r="K6035" s="35">
        <v>45.3</v>
      </c>
    </row>
    <row r="6036" spans="1:11" x14ac:dyDescent="0.4">
      <c r="A6036" t="s">
        <v>18187</v>
      </c>
      <c r="B6036" s="33" t="s">
        <v>18188</v>
      </c>
      <c r="C6036" s="34">
        <v>46184.377766203703</v>
      </c>
      <c r="D6036" s="33" t="s">
        <v>18189</v>
      </c>
      <c r="E6036" s="33" t="s">
        <v>17943</v>
      </c>
      <c r="F6036" s="34">
        <v>46146.416666666701</v>
      </c>
      <c r="G6036" s="35">
        <v>45.4</v>
      </c>
      <c r="H6036" s="35">
        <v>37</v>
      </c>
      <c r="I6036" s="35">
        <v>64.3</v>
      </c>
      <c r="J6036" s="35">
        <v>44</v>
      </c>
      <c r="K6036" s="35">
        <v>46</v>
      </c>
    </row>
    <row r="6037" spans="1:11" x14ac:dyDescent="0.4">
      <c r="A6037" t="s">
        <v>18190</v>
      </c>
      <c r="B6037" s="33" t="s">
        <v>18191</v>
      </c>
      <c r="C6037" s="34">
        <v>46184.377731481502</v>
      </c>
      <c r="D6037" s="33" t="s">
        <v>18192</v>
      </c>
      <c r="E6037" s="33" t="s">
        <v>17943</v>
      </c>
      <c r="F6037" s="34">
        <v>46146.458333333299</v>
      </c>
      <c r="G6037" s="35">
        <v>48.8</v>
      </c>
      <c r="H6037" s="35">
        <v>40</v>
      </c>
      <c r="I6037" s="35">
        <v>72</v>
      </c>
      <c r="J6037" s="35">
        <v>43.9</v>
      </c>
      <c r="K6037" s="35">
        <v>46.8</v>
      </c>
    </row>
    <row r="6038" spans="1:11" x14ac:dyDescent="0.4">
      <c r="A6038" t="s">
        <v>18193</v>
      </c>
      <c r="B6038" s="33" t="s">
        <v>18194</v>
      </c>
      <c r="C6038" s="34">
        <v>46184.377673611103</v>
      </c>
      <c r="D6038" s="33" t="s">
        <v>18195</v>
      </c>
      <c r="E6038" s="33" t="s">
        <v>17943</v>
      </c>
      <c r="F6038" s="34">
        <v>46146.5</v>
      </c>
      <c r="G6038" s="35">
        <v>48</v>
      </c>
      <c r="H6038" s="35">
        <v>39.4</v>
      </c>
      <c r="I6038" s="35">
        <v>70</v>
      </c>
      <c r="J6038" s="35">
        <v>43.9</v>
      </c>
      <c r="K6038" s="35">
        <v>46.3</v>
      </c>
    </row>
    <row r="6039" spans="1:11" x14ac:dyDescent="0.4">
      <c r="A6039" t="s">
        <v>18196</v>
      </c>
      <c r="B6039" s="33" t="s">
        <v>18197</v>
      </c>
      <c r="C6039" s="34">
        <v>46184.377662036997</v>
      </c>
      <c r="D6039" s="33" t="s">
        <v>18198</v>
      </c>
      <c r="E6039" s="33" t="s">
        <v>17943</v>
      </c>
      <c r="F6039" s="34">
        <v>46146.541666666701</v>
      </c>
      <c r="G6039" s="35">
        <v>48.7</v>
      </c>
      <c r="H6039" s="35">
        <v>35.799999999999997</v>
      </c>
      <c r="I6039" s="35">
        <v>71.5</v>
      </c>
      <c r="J6039" s="35">
        <v>43.8</v>
      </c>
      <c r="K6039" s="35">
        <v>46.1</v>
      </c>
    </row>
    <row r="6040" spans="1:11" x14ac:dyDescent="0.4">
      <c r="A6040" t="s">
        <v>18199</v>
      </c>
      <c r="B6040" s="33" t="s">
        <v>18200</v>
      </c>
      <c r="C6040" s="34">
        <v>46184.377627314803</v>
      </c>
      <c r="D6040" s="33" t="s">
        <v>18201</v>
      </c>
      <c r="E6040" s="33" t="s">
        <v>17943</v>
      </c>
      <c r="F6040" s="34">
        <v>46146.583333333299</v>
      </c>
      <c r="G6040" s="35">
        <v>46</v>
      </c>
      <c r="H6040" s="35">
        <v>34.1</v>
      </c>
      <c r="I6040" s="35">
        <v>64.3</v>
      </c>
      <c r="J6040" s="35">
        <v>43.7</v>
      </c>
      <c r="K6040" s="35">
        <v>46.2</v>
      </c>
    </row>
    <row r="6041" spans="1:11" x14ac:dyDescent="0.4">
      <c r="A6041" t="s">
        <v>18202</v>
      </c>
      <c r="B6041" s="33" t="s">
        <v>18203</v>
      </c>
      <c r="C6041" s="34">
        <v>46184.377638888902</v>
      </c>
      <c r="D6041" s="33" t="s">
        <v>18204</v>
      </c>
      <c r="E6041" s="33" t="s">
        <v>17943</v>
      </c>
      <c r="F6041" s="34">
        <v>46146.625</v>
      </c>
      <c r="G6041" s="35">
        <v>45.1</v>
      </c>
      <c r="H6041" s="35">
        <v>30.4</v>
      </c>
      <c r="I6041" s="35">
        <v>61.6</v>
      </c>
      <c r="J6041" s="35">
        <v>43.3</v>
      </c>
      <c r="K6041" s="35">
        <v>45.4</v>
      </c>
    </row>
    <row r="6042" spans="1:11" x14ac:dyDescent="0.4">
      <c r="A6042" t="s">
        <v>18205</v>
      </c>
      <c r="B6042" s="33" t="s">
        <v>18206</v>
      </c>
      <c r="C6042" s="34">
        <v>46184.377766203703</v>
      </c>
      <c r="D6042" s="33" t="s">
        <v>18207</v>
      </c>
      <c r="E6042" s="33" t="s">
        <v>17943</v>
      </c>
      <c r="F6042" s="34">
        <v>46146.666666666701</v>
      </c>
      <c r="G6042" s="35">
        <v>46.1</v>
      </c>
      <c r="H6042" s="35">
        <v>32.5</v>
      </c>
      <c r="I6042" s="35">
        <v>66.900000000000006</v>
      </c>
      <c r="J6042" s="35">
        <v>43.3</v>
      </c>
      <c r="K6042" s="35">
        <v>45</v>
      </c>
    </row>
    <row r="6043" spans="1:11" x14ac:dyDescent="0.4">
      <c r="A6043" t="s">
        <v>18208</v>
      </c>
      <c r="B6043" s="33" t="s">
        <v>18209</v>
      </c>
      <c r="C6043" s="34">
        <v>46184.3776967593</v>
      </c>
      <c r="D6043" s="33" t="s">
        <v>18210</v>
      </c>
      <c r="E6043" s="33" t="s">
        <v>17943</v>
      </c>
      <c r="F6043" s="34">
        <v>46146.708333333299</v>
      </c>
      <c r="G6043" s="35">
        <v>44.2</v>
      </c>
      <c r="H6043" s="35">
        <v>30.3</v>
      </c>
      <c r="I6043" s="35">
        <v>68.3</v>
      </c>
      <c r="J6043" s="35">
        <v>43</v>
      </c>
      <c r="K6043" s="35">
        <v>44.8</v>
      </c>
    </row>
    <row r="6044" spans="1:11" x14ac:dyDescent="0.4">
      <c r="A6044" t="s">
        <v>18211</v>
      </c>
      <c r="B6044" s="33" t="s">
        <v>18212</v>
      </c>
      <c r="C6044" s="34">
        <v>46184.3776967593</v>
      </c>
      <c r="D6044" s="33" t="s">
        <v>18213</v>
      </c>
      <c r="E6044" s="33" t="s">
        <v>17943</v>
      </c>
      <c r="F6044" s="34">
        <v>46146.75</v>
      </c>
      <c r="G6044" s="35">
        <v>48.8</v>
      </c>
      <c r="H6044" s="35">
        <v>32.200000000000003</v>
      </c>
      <c r="I6044" s="35">
        <v>74.2</v>
      </c>
      <c r="J6044" s="35">
        <v>43.6</v>
      </c>
      <c r="K6044" s="35">
        <v>45.4</v>
      </c>
    </row>
    <row r="6045" spans="1:11" x14ac:dyDescent="0.4">
      <c r="A6045" t="s">
        <v>18214</v>
      </c>
      <c r="B6045" s="33" t="s">
        <v>18215</v>
      </c>
      <c r="C6045" s="34">
        <v>46184.377766203703</v>
      </c>
      <c r="D6045" s="33" t="s">
        <v>18216</v>
      </c>
      <c r="E6045" s="33" t="s">
        <v>17943</v>
      </c>
      <c r="F6045" s="34">
        <v>46146.791666666701</v>
      </c>
      <c r="G6045" s="35">
        <v>48.2</v>
      </c>
      <c r="H6045" s="35">
        <v>36.6</v>
      </c>
      <c r="I6045" s="35">
        <v>71.7</v>
      </c>
      <c r="J6045" s="35">
        <v>43.8</v>
      </c>
      <c r="K6045" s="35">
        <v>46</v>
      </c>
    </row>
    <row r="6046" spans="1:11" x14ac:dyDescent="0.4">
      <c r="A6046" t="s">
        <v>18217</v>
      </c>
      <c r="B6046" s="33" t="s">
        <v>18218</v>
      </c>
      <c r="C6046" s="34">
        <v>46184.377662036997</v>
      </c>
      <c r="D6046" s="33" t="s">
        <v>18219</v>
      </c>
      <c r="E6046" s="33" t="s">
        <v>17943</v>
      </c>
      <c r="F6046" s="34">
        <v>46146.833333333299</v>
      </c>
      <c r="G6046" s="35">
        <v>44.9</v>
      </c>
      <c r="H6046" s="35">
        <v>30.7</v>
      </c>
      <c r="I6046" s="35">
        <v>58.8</v>
      </c>
      <c r="J6046" s="35">
        <v>43.9</v>
      </c>
      <c r="K6046" s="35">
        <v>45.5</v>
      </c>
    </row>
    <row r="6047" spans="1:11" x14ac:dyDescent="0.4">
      <c r="A6047" t="s">
        <v>18220</v>
      </c>
      <c r="B6047" s="33" t="s">
        <v>18221</v>
      </c>
      <c r="C6047" s="34">
        <v>46184.377650463</v>
      </c>
      <c r="D6047" s="33" t="s">
        <v>18222</v>
      </c>
      <c r="E6047" s="33" t="s">
        <v>17943</v>
      </c>
      <c r="F6047" s="34">
        <v>46146.875</v>
      </c>
      <c r="G6047" s="35">
        <v>45.9</v>
      </c>
      <c r="H6047" s="35">
        <v>41.5</v>
      </c>
      <c r="I6047" s="35">
        <v>64.900000000000006</v>
      </c>
      <c r="J6047" s="35">
        <v>44.5</v>
      </c>
      <c r="K6047" s="35">
        <v>45.9</v>
      </c>
    </row>
    <row r="6048" spans="1:11" x14ac:dyDescent="0.4">
      <c r="A6048" t="s">
        <v>18223</v>
      </c>
      <c r="B6048" s="33" t="s">
        <v>18224</v>
      </c>
      <c r="C6048" s="34">
        <v>46184.377627314803</v>
      </c>
      <c r="D6048" s="33" t="s">
        <v>18225</v>
      </c>
      <c r="E6048" s="33" t="s">
        <v>17943</v>
      </c>
      <c r="F6048" s="34">
        <v>46146.916666666701</v>
      </c>
      <c r="G6048" s="35">
        <v>45.2</v>
      </c>
      <c r="H6048" s="35">
        <v>27.8</v>
      </c>
      <c r="I6048" s="35">
        <v>59.4</v>
      </c>
      <c r="J6048" s="35">
        <v>44.4</v>
      </c>
      <c r="K6048" s="35">
        <v>45.6</v>
      </c>
    </row>
    <row r="6049" spans="1:11" x14ac:dyDescent="0.4">
      <c r="A6049" t="s">
        <v>18226</v>
      </c>
      <c r="B6049" s="33" t="s">
        <v>18227</v>
      </c>
      <c r="C6049" s="34">
        <v>46184.377719907403</v>
      </c>
      <c r="D6049" s="33" t="s">
        <v>18228</v>
      </c>
      <c r="E6049" s="33" t="s">
        <v>17943</v>
      </c>
      <c r="F6049" s="34">
        <v>46146.958333333299</v>
      </c>
      <c r="G6049" s="35">
        <v>45.4</v>
      </c>
      <c r="H6049" s="35">
        <v>33.4</v>
      </c>
      <c r="I6049" s="35">
        <v>53.7</v>
      </c>
      <c r="J6049" s="35">
        <v>44.8</v>
      </c>
      <c r="K6049" s="35">
        <v>45.8</v>
      </c>
    </row>
    <row r="6050" spans="1:11" x14ac:dyDescent="0.4">
      <c r="A6050" t="s">
        <v>18229</v>
      </c>
      <c r="B6050" s="33" t="s">
        <v>18230</v>
      </c>
      <c r="C6050" s="34">
        <v>46184.377650463</v>
      </c>
      <c r="D6050" s="33" t="s">
        <v>18231</v>
      </c>
      <c r="E6050" s="33" t="s">
        <v>17943</v>
      </c>
      <c r="F6050" s="34">
        <v>46147</v>
      </c>
      <c r="G6050" s="35">
        <v>45.3</v>
      </c>
      <c r="H6050" s="35">
        <v>32.1</v>
      </c>
      <c r="I6050" s="35">
        <v>51.9</v>
      </c>
      <c r="J6050" s="35">
        <v>44.8</v>
      </c>
      <c r="K6050" s="35">
        <v>45.7</v>
      </c>
    </row>
    <row r="6051" spans="1:11" x14ac:dyDescent="0.4">
      <c r="A6051" t="s">
        <v>18232</v>
      </c>
      <c r="B6051" s="33" t="s">
        <v>18233</v>
      </c>
      <c r="C6051" s="34">
        <v>46184.377638888902</v>
      </c>
      <c r="D6051" s="33" t="s">
        <v>18234</v>
      </c>
      <c r="E6051" s="33" t="s">
        <v>17943</v>
      </c>
      <c r="F6051" s="34">
        <v>46147.041666666701</v>
      </c>
      <c r="G6051" s="35">
        <v>45.2</v>
      </c>
      <c r="H6051" s="35">
        <v>33.799999999999997</v>
      </c>
      <c r="I6051" s="35">
        <v>55.5</v>
      </c>
      <c r="J6051" s="35">
        <v>44.6</v>
      </c>
      <c r="K6051" s="35">
        <v>45.6</v>
      </c>
    </row>
    <row r="6052" spans="1:11" x14ac:dyDescent="0.4">
      <c r="A6052" t="s">
        <v>18235</v>
      </c>
      <c r="B6052" s="33" t="s">
        <v>18236</v>
      </c>
      <c r="C6052" s="34">
        <v>46184.377673611103</v>
      </c>
      <c r="D6052" s="33" t="s">
        <v>18237</v>
      </c>
      <c r="E6052" s="33" t="s">
        <v>17943</v>
      </c>
      <c r="F6052" s="34">
        <v>46147.083333333299</v>
      </c>
      <c r="G6052" s="35">
        <v>45.1</v>
      </c>
      <c r="H6052" s="35">
        <v>20.9</v>
      </c>
      <c r="I6052" s="35">
        <v>49.1</v>
      </c>
      <c r="J6052" s="35">
        <v>44.4</v>
      </c>
      <c r="K6052" s="35">
        <v>45.6</v>
      </c>
    </row>
    <row r="6053" spans="1:11" x14ac:dyDescent="0.4">
      <c r="A6053" t="s">
        <v>18238</v>
      </c>
      <c r="B6053" s="33" t="s">
        <v>18239</v>
      </c>
      <c r="C6053" s="34">
        <v>46184.377766203703</v>
      </c>
      <c r="D6053" s="33" t="s">
        <v>18240</v>
      </c>
      <c r="E6053" s="33" t="s">
        <v>17943</v>
      </c>
      <c r="F6053" s="34">
        <v>46147.125</v>
      </c>
      <c r="G6053" s="35">
        <v>44.5</v>
      </c>
      <c r="H6053" s="35">
        <v>21.9</v>
      </c>
      <c r="I6053" s="35">
        <v>49.6</v>
      </c>
      <c r="J6053" s="35">
        <v>44.1</v>
      </c>
      <c r="K6053" s="35">
        <v>44.7</v>
      </c>
    </row>
    <row r="6054" spans="1:11" x14ac:dyDescent="0.4">
      <c r="A6054" t="s">
        <v>18241</v>
      </c>
      <c r="B6054" s="33" t="s">
        <v>18242</v>
      </c>
      <c r="C6054" s="34">
        <v>46184.377708333297</v>
      </c>
      <c r="D6054" s="33" t="s">
        <v>18243</v>
      </c>
      <c r="E6054" s="33" t="s">
        <v>17943</v>
      </c>
      <c r="F6054" s="34">
        <v>46147.166666666701</v>
      </c>
      <c r="G6054" s="35">
        <v>44.6</v>
      </c>
      <c r="H6054" s="35">
        <v>31.7</v>
      </c>
      <c r="I6054" s="35">
        <v>54.5</v>
      </c>
      <c r="J6054" s="35">
        <v>44</v>
      </c>
      <c r="K6054" s="35">
        <v>44.8</v>
      </c>
    </row>
    <row r="6055" spans="1:11" x14ac:dyDescent="0.4">
      <c r="A6055" t="s">
        <v>18244</v>
      </c>
      <c r="B6055" s="33" t="s">
        <v>18245</v>
      </c>
      <c r="C6055" s="34">
        <v>46184.377731481502</v>
      </c>
      <c r="D6055" s="33" t="s">
        <v>18246</v>
      </c>
      <c r="E6055" s="33" t="s">
        <v>17943</v>
      </c>
      <c r="F6055" s="34">
        <v>46147.208333333299</v>
      </c>
      <c r="G6055" s="35">
        <v>45.7</v>
      </c>
      <c r="H6055" s="35">
        <v>36.9</v>
      </c>
      <c r="I6055" s="35">
        <v>68.900000000000006</v>
      </c>
      <c r="J6055" s="35">
        <v>44.4</v>
      </c>
      <c r="K6055" s="35">
        <v>45.8</v>
      </c>
    </row>
    <row r="6056" spans="1:11" x14ac:dyDescent="0.4">
      <c r="A6056" t="s">
        <v>18247</v>
      </c>
      <c r="B6056" s="33" t="s">
        <v>18248</v>
      </c>
      <c r="C6056" s="34">
        <v>46184.377789351798</v>
      </c>
      <c r="D6056" s="33" t="s">
        <v>18249</v>
      </c>
      <c r="E6056" s="33" t="s">
        <v>17943</v>
      </c>
      <c r="F6056" s="34">
        <v>46147.25</v>
      </c>
      <c r="G6056" s="35">
        <v>46.1</v>
      </c>
      <c r="H6056" s="35">
        <v>36.9</v>
      </c>
      <c r="I6056" s="35">
        <v>64</v>
      </c>
      <c r="J6056" s="35">
        <v>44.7</v>
      </c>
      <c r="K6056" s="35">
        <v>46.7</v>
      </c>
    </row>
    <row r="6057" spans="1:11" x14ac:dyDescent="0.4">
      <c r="A6057" t="s">
        <v>18250</v>
      </c>
      <c r="B6057" s="33" t="s">
        <v>18251</v>
      </c>
      <c r="C6057" s="34">
        <v>46184.377627314803</v>
      </c>
      <c r="D6057" s="33" t="s">
        <v>18252</v>
      </c>
      <c r="E6057" s="33" t="s">
        <v>17943</v>
      </c>
      <c r="F6057" s="34">
        <v>46147.291666666701</v>
      </c>
      <c r="G6057" s="35">
        <v>46.7</v>
      </c>
      <c r="H6057" s="35">
        <v>41</v>
      </c>
      <c r="I6057" s="35">
        <v>72.2</v>
      </c>
      <c r="J6057" s="35">
        <v>44.9</v>
      </c>
      <c r="K6057" s="35">
        <v>47.9</v>
      </c>
    </row>
    <row r="6058" spans="1:11" x14ac:dyDescent="0.4">
      <c r="A6058" t="s">
        <v>18253</v>
      </c>
      <c r="B6058" s="33" t="s">
        <v>18254</v>
      </c>
      <c r="C6058" s="34">
        <v>46184.377708333297</v>
      </c>
      <c r="D6058" s="33" t="s">
        <v>18255</v>
      </c>
      <c r="E6058" s="33" t="s">
        <v>17943</v>
      </c>
      <c r="F6058" s="34">
        <v>46147.333333333299</v>
      </c>
      <c r="G6058" s="35">
        <v>55.6</v>
      </c>
      <c r="H6058" s="35">
        <v>44.4</v>
      </c>
      <c r="I6058" s="35">
        <v>81.5</v>
      </c>
      <c r="J6058" s="35">
        <v>45.7</v>
      </c>
      <c r="K6058" s="35">
        <v>56.3</v>
      </c>
    </row>
    <row r="6059" spans="1:11" x14ac:dyDescent="0.4">
      <c r="A6059" t="s">
        <v>18256</v>
      </c>
      <c r="B6059" s="33" t="s">
        <v>18257</v>
      </c>
      <c r="C6059" s="34">
        <v>46184.377662036997</v>
      </c>
      <c r="D6059" s="33" t="s">
        <v>18258</v>
      </c>
      <c r="E6059" s="33" t="s">
        <v>17943</v>
      </c>
      <c r="F6059" s="34">
        <v>46147.375</v>
      </c>
      <c r="G6059" s="35">
        <v>57.8</v>
      </c>
      <c r="H6059" s="35">
        <v>44.1</v>
      </c>
      <c r="I6059" s="35">
        <v>81.5</v>
      </c>
      <c r="J6059" s="35">
        <v>46.3</v>
      </c>
      <c r="K6059" s="35">
        <v>58.8</v>
      </c>
    </row>
    <row r="6060" spans="1:11" x14ac:dyDescent="0.4">
      <c r="A6060" t="s">
        <v>18259</v>
      </c>
      <c r="B6060" s="33" t="s">
        <v>18260</v>
      </c>
      <c r="C6060" s="34">
        <v>46184.377708333297</v>
      </c>
      <c r="D6060" s="33" t="s">
        <v>18261</v>
      </c>
      <c r="E6060" s="33" t="s">
        <v>17943</v>
      </c>
      <c r="F6060" s="34">
        <v>46147.416666666701</v>
      </c>
      <c r="G6060" s="35">
        <v>61.6</v>
      </c>
      <c r="H6060" s="35">
        <v>47.3</v>
      </c>
      <c r="I6060" s="35">
        <v>88.4</v>
      </c>
      <c r="J6060" s="35">
        <v>49.8</v>
      </c>
      <c r="K6060" s="35">
        <v>63.8</v>
      </c>
    </row>
    <row r="6061" spans="1:11" x14ac:dyDescent="0.4">
      <c r="A6061" t="s">
        <v>18262</v>
      </c>
      <c r="B6061" s="33" t="s">
        <v>18263</v>
      </c>
      <c r="C6061" s="34">
        <v>46184.377754629597</v>
      </c>
      <c r="D6061" s="33" t="s">
        <v>18264</v>
      </c>
      <c r="E6061" s="33" t="s">
        <v>17943</v>
      </c>
      <c r="F6061" s="34">
        <v>46147.458333333299</v>
      </c>
      <c r="G6061" s="35">
        <v>55.6</v>
      </c>
      <c r="H6061" s="35">
        <v>47</v>
      </c>
      <c r="I6061" s="35">
        <v>84.9</v>
      </c>
      <c r="J6061" s="35">
        <v>48.9</v>
      </c>
      <c r="K6061" s="35">
        <v>56.3</v>
      </c>
    </row>
    <row r="6062" spans="1:11" x14ac:dyDescent="0.4">
      <c r="A6062" t="s">
        <v>18265</v>
      </c>
      <c r="B6062" s="33" t="s">
        <v>18266</v>
      </c>
      <c r="C6062" s="34">
        <v>46184.377731481502</v>
      </c>
      <c r="D6062" s="33" t="s">
        <v>18267</v>
      </c>
      <c r="E6062" s="33" t="s">
        <v>17943</v>
      </c>
      <c r="F6062" s="34">
        <v>46147.5</v>
      </c>
      <c r="G6062" s="35">
        <v>48.6</v>
      </c>
      <c r="H6062" s="35">
        <v>42.7</v>
      </c>
      <c r="I6062" s="35">
        <v>67.5</v>
      </c>
      <c r="J6062" s="35">
        <v>43.5</v>
      </c>
      <c r="K6062" s="35">
        <v>50.8</v>
      </c>
    </row>
    <row r="6063" spans="1:11" x14ac:dyDescent="0.4">
      <c r="A6063" t="s">
        <v>18268</v>
      </c>
      <c r="B6063" s="33" t="s">
        <v>18269</v>
      </c>
      <c r="C6063" s="34">
        <v>46184.377731481502</v>
      </c>
      <c r="D6063" s="33" t="s">
        <v>18270</v>
      </c>
      <c r="E6063" s="33" t="s">
        <v>17943</v>
      </c>
      <c r="F6063" s="34">
        <v>46147.541666666701</v>
      </c>
      <c r="G6063" s="35">
        <v>52.3</v>
      </c>
      <c r="H6063" s="35">
        <v>39.9</v>
      </c>
      <c r="I6063" s="35">
        <v>84</v>
      </c>
      <c r="J6063" s="35">
        <v>44.3</v>
      </c>
      <c r="K6063" s="35">
        <v>53.8</v>
      </c>
    </row>
    <row r="6064" spans="1:11" x14ac:dyDescent="0.4">
      <c r="A6064" t="s">
        <v>18271</v>
      </c>
      <c r="B6064" s="33" t="s">
        <v>18272</v>
      </c>
      <c r="C6064" s="34">
        <v>46184.377662036997</v>
      </c>
      <c r="D6064" s="33" t="s">
        <v>18273</v>
      </c>
      <c r="E6064" s="33" t="s">
        <v>17943</v>
      </c>
      <c r="F6064" s="34">
        <v>46147.583333333299</v>
      </c>
      <c r="G6064" s="35">
        <v>61.6</v>
      </c>
      <c r="H6064" s="35">
        <v>45.4</v>
      </c>
      <c r="I6064" s="35">
        <v>87.9</v>
      </c>
      <c r="J6064" s="35">
        <v>48.6</v>
      </c>
      <c r="K6064" s="35">
        <v>63.1</v>
      </c>
    </row>
    <row r="6065" spans="1:11" x14ac:dyDescent="0.4">
      <c r="A6065" t="s">
        <v>18274</v>
      </c>
      <c r="B6065" s="33" t="s">
        <v>18275</v>
      </c>
      <c r="C6065" s="34">
        <v>46184.377777777801</v>
      </c>
      <c r="D6065" s="33" t="s">
        <v>18276</v>
      </c>
      <c r="E6065" s="33" t="s">
        <v>17943</v>
      </c>
      <c r="F6065" s="34">
        <v>46147.625</v>
      </c>
      <c r="G6065" s="35">
        <v>66.599999999999994</v>
      </c>
      <c r="H6065" s="35">
        <v>47.5</v>
      </c>
      <c r="I6065" s="35">
        <v>93.2</v>
      </c>
      <c r="J6065" s="35">
        <v>53</v>
      </c>
      <c r="K6065" s="35">
        <v>70.3</v>
      </c>
    </row>
    <row r="6066" spans="1:11" x14ac:dyDescent="0.4">
      <c r="A6066" t="s">
        <v>18277</v>
      </c>
      <c r="B6066" s="33" t="s">
        <v>18278</v>
      </c>
      <c r="C6066" s="34">
        <v>46184.377766203703</v>
      </c>
      <c r="D6066" s="33" t="s">
        <v>18279</v>
      </c>
      <c r="E6066" s="33" t="s">
        <v>17943</v>
      </c>
      <c r="F6066" s="34">
        <v>46147.666666666701</v>
      </c>
      <c r="G6066" s="35">
        <v>62.8</v>
      </c>
      <c r="H6066" s="35">
        <v>45</v>
      </c>
      <c r="I6066" s="35">
        <v>93</v>
      </c>
      <c r="J6066" s="35">
        <v>47.4</v>
      </c>
      <c r="K6066" s="35">
        <v>62.3</v>
      </c>
    </row>
    <row r="6067" spans="1:11" x14ac:dyDescent="0.4">
      <c r="A6067" t="s">
        <v>18280</v>
      </c>
      <c r="B6067" s="33" t="s">
        <v>18281</v>
      </c>
      <c r="C6067" s="34">
        <v>46184.3776967593</v>
      </c>
      <c r="D6067" s="33" t="s">
        <v>18282</v>
      </c>
      <c r="E6067" s="33" t="s">
        <v>17943</v>
      </c>
      <c r="F6067" s="34">
        <v>46147.708333333299</v>
      </c>
      <c r="G6067" s="35">
        <v>47.4</v>
      </c>
      <c r="H6067" s="35">
        <v>43</v>
      </c>
      <c r="I6067" s="35">
        <v>65.5</v>
      </c>
      <c r="J6067" s="35">
        <v>43.8</v>
      </c>
      <c r="K6067" s="35">
        <v>49.8</v>
      </c>
    </row>
    <row r="6068" spans="1:11" x14ac:dyDescent="0.4">
      <c r="A6068" t="s">
        <v>18283</v>
      </c>
      <c r="B6068" s="33" t="s">
        <v>18284</v>
      </c>
      <c r="C6068" s="34">
        <v>46184.377627314803</v>
      </c>
      <c r="D6068" s="33" t="s">
        <v>18285</v>
      </c>
      <c r="E6068" s="33" t="s">
        <v>17943</v>
      </c>
      <c r="F6068" s="34">
        <v>46147.75</v>
      </c>
      <c r="G6068" s="35">
        <v>45.4</v>
      </c>
      <c r="H6068" s="35">
        <v>41</v>
      </c>
      <c r="I6068" s="35">
        <v>66.5</v>
      </c>
      <c r="J6068" s="35">
        <v>43.8</v>
      </c>
      <c r="K6068" s="35">
        <v>46.6</v>
      </c>
    </row>
    <row r="6069" spans="1:11" x14ac:dyDescent="0.4">
      <c r="A6069" t="s">
        <v>18286</v>
      </c>
      <c r="B6069" s="33" t="s">
        <v>18287</v>
      </c>
      <c r="C6069" s="34">
        <v>46184.377719907403</v>
      </c>
      <c r="D6069" s="33" t="s">
        <v>18288</v>
      </c>
      <c r="E6069" s="33" t="s">
        <v>17943</v>
      </c>
      <c r="F6069" s="34">
        <v>46147.791666666701</v>
      </c>
      <c r="G6069" s="35">
        <v>46.5</v>
      </c>
      <c r="H6069" s="35">
        <v>36.9</v>
      </c>
      <c r="I6069" s="35">
        <v>76.2</v>
      </c>
      <c r="J6069" s="35">
        <v>43.8</v>
      </c>
      <c r="K6069" s="35">
        <v>45.8</v>
      </c>
    </row>
    <row r="6070" spans="1:11" x14ac:dyDescent="0.4">
      <c r="A6070" t="s">
        <v>18289</v>
      </c>
      <c r="B6070" s="33" t="s">
        <v>18290</v>
      </c>
      <c r="C6070" s="34">
        <v>46184.377777777801</v>
      </c>
      <c r="D6070" s="33" t="s">
        <v>18291</v>
      </c>
      <c r="E6070" s="33" t="s">
        <v>17943</v>
      </c>
      <c r="F6070" s="34">
        <v>46147.833333333299</v>
      </c>
      <c r="G6070" s="35">
        <v>45.5</v>
      </c>
      <c r="H6070" s="35">
        <v>33.200000000000003</v>
      </c>
      <c r="I6070" s="35">
        <v>67.400000000000006</v>
      </c>
      <c r="J6070" s="35">
        <v>43.9</v>
      </c>
      <c r="K6070" s="35">
        <v>45.5</v>
      </c>
    </row>
    <row r="6071" spans="1:11" x14ac:dyDescent="0.4">
      <c r="A6071" t="s">
        <v>18292</v>
      </c>
      <c r="B6071" s="33" t="s">
        <v>18293</v>
      </c>
      <c r="C6071" s="34">
        <v>46184.377650463</v>
      </c>
      <c r="D6071" s="33" t="s">
        <v>18294</v>
      </c>
      <c r="E6071" s="33" t="s">
        <v>17943</v>
      </c>
      <c r="F6071" s="34">
        <v>46147.875</v>
      </c>
      <c r="G6071" s="35">
        <v>44.6</v>
      </c>
      <c r="H6071" s="35">
        <v>30.2</v>
      </c>
      <c r="I6071" s="35">
        <v>61.2</v>
      </c>
      <c r="J6071" s="35">
        <v>43.8</v>
      </c>
      <c r="K6071" s="35">
        <v>44.7</v>
      </c>
    </row>
    <row r="6072" spans="1:11" x14ac:dyDescent="0.4">
      <c r="A6072" t="s">
        <v>18295</v>
      </c>
      <c r="B6072" s="33" t="s">
        <v>18296</v>
      </c>
      <c r="C6072" s="34">
        <v>46184.377627314803</v>
      </c>
      <c r="D6072" s="33" t="s">
        <v>18297</v>
      </c>
      <c r="E6072" s="33" t="s">
        <v>17943</v>
      </c>
      <c r="F6072" s="34">
        <v>46147.916666666701</v>
      </c>
      <c r="G6072" s="35">
        <v>44.5</v>
      </c>
      <c r="H6072" s="35">
        <v>36.200000000000003</v>
      </c>
      <c r="I6072" s="35">
        <v>53.7</v>
      </c>
      <c r="J6072" s="35">
        <v>43.9</v>
      </c>
      <c r="K6072" s="35">
        <v>45</v>
      </c>
    </row>
    <row r="6073" spans="1:11" x14ac:dyDescent="0.4">
      <c r="A6073" t="s">
        <v>18298</v>
      </c>
      <c r="B6073" s="33" t="s">
        <v>18299</v>
      </c>
      <c r="C6073" s="34">
        <v>46184.377708333297</v>
      </c>
      <c r="D6073" s="33" t="s">
        <v>18300</v>
      </c>
      <c r="E6073" s="33" t="s">
        <v>17943</v>
      </c>
      <c r="F6073" s="34">
        <v>46147.958333333299</v>
      </c>
      <c r="G6073" s="35">
        <v>44.5</v>
      </c>
      <c r="H6073" s="35">
        <v>31.2</v>
      </c>
      <c r="I6073" s="35">
        <v>51.8</v>
      </c>
      <c r="J6073" s="35">
        <v>44</v>
      </c>
      <c r="K6073" s="35">
        <v>44.9</v>
      </c>
    </row>
    <row r="6074" spans="1:11" x14ac:dyDescent="0.4">
      <c r="A6074" t="s">
        <v>18301</v>
      </c>
      <c r="B6074" s="33" t="s">
        <v>18302</v>
      </c>
      <c r="C6074" s="34">
        <v>46184.3777430556</v>
      </c>
      <c r="D6074" s="33" t="s">
        <v>18303</v>
      </c>
      <c r="E6074" s="33" t="s">
        <v>17943</v>
      </c>
      <c r="F6074" s="34">
        <v>46148</v>
      </c>
      <c r="G6074" s="35">
        <v>44.6</v>
      </c>
      <c r="H6074" s="35">
        <v>31.7</v>
      </c>
      <c r="I6074" s="35">
        <v>51</v>
      </c>
      <c r="J6074" s="35">
        <v>44.3</v>
      </c>
      <c r="K6074" s="35">
        <v>45</v>
      </c>
    </row>
    <row r="6075" spans="1:11" x14ac:dyDescent="0.4">
      <c r="A6075" t="s">
        <v>18304</v>
      </c>
      <c r="B6075" s="33" t="s">
        <v>18305</v>
      </c>
      <c r="C6075" s="34">
        <v>46184.3776967593</v>
      </c>
      <c r="D6075" s="33" t="s">
        <v>18306</v>
      </c>
      <c r="E6075" s="33" t="s">
        <v>17943</v>
      </c>
      <c r="F6075" s="34">
        <v>46148.041666666701</v>
      </c>
      <c r="G6075" s="35">
        <v>44.7</v>
      </c>
      <c r="H6075" s="35">
        <v>27.4</v>
      </c>
      <c r="I6075" s="35">
        <v>49.8</v>
      </c>
      <c r="J6075" s="35">
        <v>44.3</v>
      </c>
      <c r="K6075" s="35">
        <v>45.1</v>
      </c>
    </row>
    <row r="6076" spans="1:11" x14ac:dyDescent="0.4">
      <c r="A6076" t="s">
        <v>18307</v>
      </c>
      <c r="B6076" s="33" t="s">
        <v>18308</v>
      </c>
      <c r="C6076" s="34">
        <v>46184.377754629597</v>
      </c>
      <c r="D6076" s="33" t="s">
        <v>18309</v>
      </c>
      <c r="E6076" s="33" t="s">
        <v>17943</v>
      </c>
      <c r="F6076" s="34">
        <v>46148.083333333299</v>
      </c>
      <c r="G6076" s="35">
        <v>44.9</v>
      </c>
      <c r="H6076" s="35">
        <v>31.9</v>
      </c>
      <c r="I6076" s="35">
        <v>50.1</v>
      </c>
      <c r="J6076" s="35">
        <v>44.4</v>
      </c>
      <c r="K6076" s="35">
        <v>45.2</v>
      </c>
    </row>
    <row r="6077" spans="1:11" x14ac:dyDescent="0.4">
      <c r="A6077" t="s">
        <v>18310</v>
      </c>
      <c r="B6077" s="33" t="s">
        <v>18311</v>
      </c>
      <c r="C6077" s="34">
        <v>46184.377685185202</v>
      </c>
      <c r="D6077" s="33" t="s">
        <v>18312</v>
      </c>
      <c r="E6077" s="33" t="s">
        <v>17943</v>
      </c>
      <c r="F6077" s="34">
        <v>46148.125</v>
      </c>
      <c r="G6077" s="35">
        <v>45</v>
      </c>
      <c r="H6077" s="35">
        <v>31.1</v>
      </c>
      <c r="I6077" s="35">
        <v>48.4</v>
      </c>
      <c r="J6077" s="35">
        <v>44.5</v>
      </c>
      <c r="K6077" s="35">
        <v>45.2</v>
      </c>
    </row>
    <row r="6078" spans="1:11" x14ac:dyDescent="0.4">
      <c r="A6078" t="s">
        <v>18313</v>
      </c>
      <c r="B6078" s="33" t="s">
        <v>18314</v>
      </c>
      <c r="C6078" s="34">
        <v>46184.377627314803</v>
      </c>
      <c r="D6078" s="33" t="s">
        <v>18315</v>
      </c>
      <c r="E6078" s="33" t="s">
        <v>17943</v>
      </c>
      <c r="F6078" s="34">
        <v>46148.166666666701</v>
      </c>
      <c r="G6078" s="35">
        <v>45.1</v>
      </c>
      <c r="H6078" s="35">
        <v>31.7</v>
      </c>
      <c r="I6078" s="35">
        <v>59.5</v>
      </c>
      <c r="J6078" s="35">
        <v>44.5</v>
      </c>
      <c r="K6078" s="35">
        <v>45.5</v>
      </c>
    </row>
    <row r="6079" spans="1:11" x14ac:dyDescent="0.4">
      <c r="A6079" t="s">
        <v>18316</v>
      </c>
      <c r="B6079" s="33" t="s">
        <v>18317</v>
      </c>
      <c r="C6079" s="34">
        <v>46184.377731481502</v>
      </c>
      <c r="D6079" s="33" t="s">
        <v>18318</v>
      </c>
      <c r="E6079" s="33" t="s">
        <v>17943</v>
      </c>
      <c r="F6079" s="34">
        <v>46148.208333333299</v>
      </c>
      <c r="G6079" s="35">
        <v>45.7</v>
      </c>
      <c r="H6079" s="35">
        <v>35.9</v>
      </c>
      <c r="I6079" s="35">
        <v>62.4</v>
      </c>
      <c r="J6079" s="35">
        <v>44.8</v>
      </c>
      <c r="K6079" s="35">
        <v>46</v>
      </c>
    </row>
    <row r="6080" spans="1:11" x14ac:dyDescent="0.4">
      <c r="A6080" t="s">
        <v>18319</v>
      </c>
      <c r="B6080" s="33" t="s">
        <v>18320</v>
      </c>
      <c r="C6080" s="34">
        <v>46184.377719907403</v>
      </c>
      <c r="D6080" s="33" t="s">
        <v>18321</v>
      </c>
      <c r="E6080" s="33" t="s">
        <v>17943</v>
      </c>
      <c r="F6080" s="34">
        <v>46148.25</v>
      </c>
      <c r="G6080" s="35">
        <v>46.6</v>
      </c>
      <c r="H6080" s="35">
        <v>37.4</v>
      </c>
      <c r="I6080" s="35">
        <v>68.099999999999994</v>
      </c>
      <c r="J6080" s="35">
        <v>44.9</v>
      </c>
      <c r="K6080" s="35">
        <v>47</v>
      </c>
    </row>
    <row r="6081" spans="1:11" x14ac:dyDescent="0.4">
      <c r="A6081" t="s">
        <v>18322</v>
      </c>
      <c r="B6081" s="33" t="s">
        <v>18323</v>
      </c>
      <c r="C6081" s="34">
        <v>46184.3777430556</v>
      </c>
      <c r="D6081" s="33" t="s">
        <v>18324</v>
      </c>
      <c r="E6081" s="33" t="s">
        <v>17943</v>
      </c>
      <c r="F6081" s="34">
        <v>46148.291666666701</v>
      </c>
      <c r="G6081" s="35">
        <v>47.9</v>
      </c>
      <c r="H6081" s="35">
        <v>42.6</v>
      </c>
      <c r="I6081" s="35">
        <v>65.3</v>
      </c>
      <c r="J6081" s="35">
        <v>45.2</v>
      </c>
      <c r="K6081" s="35">
        <v>48.8</v>
      </c>
    </row>
    <row r="6082" spans="1:11" x14ac:dyDescent="0.4">
      <c r="A6082" t="s">
        <v>18325</v>
      </c>
      <c r="B6082" s="33" t="s">
        <v>18326</v>
      </c>
      <c r="C6082" s="34">
        <v>46184.377777777801</v>
      </c>
      <c r="D6082" s="33" t="s">
        <v>18327</v>
      </c>
      <c r="E6082" s="33" t="s">
        <v>17943</v>
      </c>
      <c r="F6082" s="34">
        <v>46148.333333333299</v>
      </c>
      <c r="G6082" s="35">
        <v>49.1</v>
      </c>
      <c r="H6082" s="35">
        <v>45.2</v>
      </c>
      <c r="I6082" s="35">
        <v>71</v>
      </c>
      <c r="J6082" s="35">
        <v>46.3</v>
      </c>
      <c r="K6082" s="35">
        <v>50.8</v>
      </c>
    </row>
    <row r="6083" spans="1:11" x14ac:dyDescent="0.4">
      <c r="A6083" t="s">
        <v>18328</v>
      </c>
      <c r="B6083" s="33" t="s">
        <v>18329</v>
      </c>
      <c r="C6083" s="34">
        <v>46184.377789351798</v>
      </c>
      <c r="D6083" s="33" t="s">
        <v>18330</v>
      </c>
      <c r="E6083" s="33" t="s">
        <v>17943</v>
      </c>
      <c r="F6083" s="34">
        <v>46148.375</v>
      </c>
      <c r="G6083" s="35">
        <v>50.5</v>
      </c>
      <c r="H6083" s="35">
        <v>44.9</v>
      </c>
      <c r="I6083" s="35">
        <v>70.099999999999994</v>
      </c>
      <c r="J6083" s="35">
        <v>46.8</v>
      </c>
      <c r="K6083" s="35">
        <v>52.9</v>
      </c>
    </row>
    <row r="6084" spans="1:11" x14ac:dyDescent="0.4">
      <c r="A6084" t="s">
        <v>18331</v>
      </c>
      <c r="B6084" s="33" t="s">
        <v>18332</v>
      </c>
      <c r="C6084" s="34">
        <v>46184.377650463</v>
      </c>
      <c r="D6084" s="33" t="s">
        <v>18333</v>
      </c>
      <c r="E6084" s="33" t="s">
        <v>17943</v>
      </c>
      <c r="F6084" s="34">
        <v>46148.416666666701</v>
      </c>
      <c r="G6084" s="35">
        <v>60.9</v>
      </c>
      <c r="H6084" s="35">
        <v>44.5</v>
      </c>
      <c r="I6084" s="35">
        <v>86.1</v>
      </c>
      <c r="J6084" s="35">
        <v>46</v>
      </c>
      <c r="K6084" s="35">
        <v>63.8</v>
      </c>
    </row>
    <row r="6085" spans="1:11" x14ac:dyDescent="0.4">
      <c r="A6085" t="s">
        <v>18334</v>
      </c>
      <c r="B6085" s="33" t="s">
        <v>18335</v>
      </c>
      <c r="C6085" s="34">
        <v>46184.377650463</v>
      </c>
      <c r="D6085" s="33" t="s">
        <v>18336</v>
      </c>
      <c r="E6085" s="33" t="s">
        <v>17943</v>
      </c>
      <c r="F6085" s="34">
        <v>46148.458333333299</v>
      </c>
      <c r="G6085" s="35">
        <v>62.3</v>
      </c>
      <c r="H6085" s="35">
        <v>50.7</v>
      </c>
      <c r="I6085" s="35">
        <v>86.6</v>
      </c>
      <c r="J6085" s="35">
        <v>56.2</v>
      </c>
      <c r="K6085" s="35">
        <v>64.5</v>
      </c>
    </row>
    <row r="6086" spans="1:11" x14ac:dyDescent="0.4">
      <c r="A6086" t="s">
        <v>18337</v>
      </c>
      <c r="B6086" s="33" t="s">
        <v>18338</v>
      </c>
      <c r="C6086" s="34">
        <v>46184.377719907403</v>
      </c>
      <c r="D6086" s="33" t="s">
        <v>18339</v>
      </c>
      <c r="E6086" s="33" t="s">
        <v>17943</v>
      </c>
      <c r="F6086" s="34">
        <v>46148.5</v>
      </c>
      <c r="G6086" s="35">
        <v>57.2</v>
      </c>
      <c r="H6086" s="35">
        <v>49.5</v>
      </c>
      <c r="I6086" s="35">
        <v>75.400000000000006</v>
      </c>
      <c r="J6086" s="35">
        <v>51</v>
      </c>
      <c r="K6086" s="35">
        <v>62.5</v>
      </c>
    </row>
    <row r="6087" spans="1:11" x14ac:dyDescent="0.4">
      <c r="A6087" t="s">
        <v>18340</v>
      </c>
      <c r="B6087" s="33" t="s">
        <v>18341</v>
      </c>
      <c r="C6087" s="34">
        <v>46184.3777430556</v>
      </c>
      <c r="D6087" s="33" t="s">
        <v>18342</v>
      </c>
      <c r="E6087" s="33" t="s">
        <v>17943</v>
      </c>
      <c r="F6087" s="34">
        <v>46148.541666666701</v>
      </c>
      <c r="G6087" s="35">
        <v>62.8</v>
      </c>
      <c r="H6087" s="35">
        <v>49.9</v>
      </c>
      <c r="I6087" s="35">
        <v>81.900000000000006</v>
      </c>
      <c r="J6087" s="35">
        <v>51.5</v>
      </c>
      <c r="K6087" s="35">
        <v>65.7</v>
      </c>
    </row>
    <row r="6088" spans="1:11" x14ac:dyDescent="0.4">
      <c r="A6088" t="s">
        <v>18343</v>
      </c>
      <c r="B6088" s="33" t="s">
        <v>18344</v>
      </c>
      <c r="C6088" s="34">
        <v>46184.3776967593</v>
      </c>
      <c r="D6088" s="33" t="s">
        <v>18345</v>
      </c>
      <c r="E6088" s="33" t="s">
        <v>17943</v>
      </c>
      <c r="F6088" s="34">
        <v>46148.583333333299</v>
      </c>
      <c r="G6088" s="35">
        <v>59.4</v>
      </c>
      <c r="H6088" s="35">
        <v>48.8</v>
      </c>
      <c r="I6088" s="35">
        <v>81.099999999999994</v>
      </c>
      <c r="J6088" s="35">
        <v>50.8</v>
      </c>
      <c r="K6088" s="35">
        <v>62</v>
      </c>
    </row>
    <row r="6089" spans="1:11" x14ac:dyDescent="0.4">
      <c r="A6089" t="s">
        <v>18346</v>
      </c>
      <c r="B6089" s="33" t="s">
        <v>18347</v>
      </c>
      <c r="C6089" s="34">
        <v>46184.377650463</v>
      </c>
      <c r="D6089" s="33" t="s">
        <v>18348</v>
      </c>
      <c r="E6089" s="33" t="s">
        <v>17943</v>
      </c>
      <c r="F6089" s="34">
        <v>46148.625</v>
      </c>
      <c r="G6089" s="35">
        <v>61.1</v>
      </c>
      <c r="H6089" s="35">
        <v>47.2</v>
      </c>
      <c r="I6089" s="35">
        <v>77.900000000000006</v>
      </c>
      <c r="J6089" s="35">
        <v>52.7</v>
      </c>
      <c r="K6089" s="35">
        <v>62.9</v>
      </c>
    </row>
    <row r="6090" spans="1:11" x14ac:dyDescent="0.4">
      <c r="A6090" t="s">
        <v>18349</v>
      </c>
      <c r="B6090" s="33" t="s">
        <v>18350</v>
      </c>
      <c r="C6090" s="34">
        <v>46184.377754629597</v>
      </c>
      <c r="D6090" s="33" t="s">
        <v>18351</v>
      </c>
      <c r="E6090" s="33" t="s">
        <v>17943</v>
      </c>
      <c r="F6090" s="34">
        <v>46148.666666666701</v>
      </c>
      <c r="G6090" s="35">
        <v>60.8</v>
      </c>
      <c r="H6090" s="35">
        <v>49.1</v>
      </c>
      <c r="I6090" s="35">
        <v>79.099999999999994</v>
      </c>
      <c r="J6090" s="35">
        <v>52.2</v>
      </c>
      <c r="K6090" s="35">
        <v>63.2</v>
      </c>
    </row>
    <row r="6091" spans="1:11" x14ac:dyDescent="0.4">
      <c r="A6091" t="s">
        <v>18352</v>
      </c>
      <c r="B6091" s="33" t="s">
        <v>18353</v>
      </c>
      <c r="C6091" s="34">
        <v>46184.377615740697</v>
      </c>
      <c r="D6091" s="33" t="s">
        <v>18354</v>
      </c>
      <c r="E6091" s="33" t="s">
        <v>17943</v>
      </c>
      <c r="F6091" s="34">
        <v>46148.708333333299</v>
      </c>
      <c r="G6091" s="35">
        <v>55.4</v>
      </c>
      <c r="H6091" s="35">
        <v>37.4</v>
      </c>
      <c r="I6091" s="35">
        <v>77.3</v>
      </c>
      <c r="J6091" s="35">
        <v>44.5</v>
      </c>
      <c r="K6091" s="35">
        <v>55.1</v>
      </c>
    </row>
    <row r="6092" spans="1:11" x14ac:dyDescent="0.4">
      <c r="A6092" t="s">
        <v>18355</v>
      </c>
      <c r="B6092" s="33" t="s">
        <v>18356</v>
      </c>
      <c r="C6092" s="34">
        <v>46184.377650463</v>
      </c>
      <c r="D6092" s="33" t="s">
        <v>18357</v>
      </c>
      <c r="E6092" s="33" t="s">
        <v>17943</v>
      </c>
      <c r="F6092" s="34">
        <v>46148.75</v>
      </c>
      <c r="G6092" s="35">
        <v>45.8</v>
      </c>
      <c r="H6092" s="35">
        <v>38.5</v>
      </c>
      <c r="I6092" s="35">
        <v>68.099999999999994</v>
      </c>
      <c r="J6092" s="35">
        <v>44.4</v>
      </c>
      <c r="K6092" s="35">
        <v>46.5</v>
      </c>
    </row>
    <row r="6093" spans="1:11" x14ac:dyDescent="0.4">
      <c r="A6093" t="s">
        <v>18358</v>
      </c>
      <c r="B6093" s="33" t="s">
        <v>18359</v>
      </c>
      <c r="C6093" s="34">
        <v>46184.377650463</v>
      </c>
      <c r="D6093" s="33" t="s">
        <v>18360</v>
      </c>
      <c r="E6093" s="33" t="s">
        <v>17943</v>
      </c>
      <c r="F6093" s="34">
        <v>46148.791666666701</v>
      </c>
      <c r="G6093" s="35">
        <v>53</v>
      </c>
      <c r="H6093" s="35">
        <v>39.200000000000003</v>
      </c>
      <c r="I6093" s="35">
        <v>82.5</v>
      </c>
      <c r="J6093" s="35">
        <v>44.3</v>
      </c>
      <c r="K6093" s="35">
        <v>46.3</v>
      </c>
    </row>
    <row r="6094" spans="1:11" x14ac:dyDescent="0.4">
      <c r="A6094" t="s">
        <v>18361</v>
      </c>
      <c r="B6094" s="33" t="s">
        <v>18362</v>
      </c>
      <c r="C6094" s="34">
        <v>46184.377685185202</v>
      </c>
      <c r="D6094" s="33" t="s">
        <v>18363</v>
      </c>
      <c r="E6094" s="33" t="s">
        <v>17943</v>
      </c>
      <c r="F6094" s="34">
        <v>46148.833333333299</v>
      </c>
      <c r="G6094" s="35">
        <v>45.9</v>
      </c>
      <c r="H6094" s="35">
        <v>38.9</v>
      </c>
      <c r="I6094" s="35">
        <v>65</v>
      </c>
      <c r="J6094" s="35">
        <v>44.9</v>
      </c>
      <c r="K6094" s="35">
        <v>46.4</v>
      </c>
    </row>
    <row r="6095" spans="1:11" x14ac:dyDescent="0.4">
      <c r="A6095" t="s">
        <v>18364</v>
      </c>
      <c r="B6095" s="33" t="s">
        <v>18365</v>
      </c>
      <c r="C6095" s="34">
        <v>46184.377708333297</v>
      </c>
      <c r="D6095" s="33" t="s">
        <v>18366</v>
      </c>
      <c r="E6095" s="33" t="s">
        <v>17943</v>
      </c>
      <c r="F6095" s="34">
        <v>46148.875</v>
      </c>
      <c r="G6095" s="35">
        <v>45.8</v>
      </c>
      <c r="H6095" s="35">
        <v>36.799999999999997</v>
      </c>
      <c r="I6095" s="35">
        <v>53.2</v>
      </c>
      <c r="J6095" s="35">
        <v>45</v>
      </c>
      <c r="K6095" s="35">
        <v>46.4</v>
      </c>
    </row>
    <row r="6096" spans="1:11" x14ac:dyDescent="0.4">
      <c r="A6096" t="s">
        <v>18367</v>
      </c>
      <c r="B6096" s="33" t="s">
        <v>18368</v>
      </c>
      <c r="C6096" s="34">
        <v>46184.377673611103</v>
      </c>
      <c r="D6096" s="33" t="s">
        <v>18369</v>
      </c>
      <c r="E6096" s="33" t="s">
        <v>17943</v>
      </c>
      <c r="F6096" s="34">
        <v>46148.916666666701</v>
      </c>
      <c r="G6096" s="35">
        <v>45.7</v>
      </c>
      <c r="H6096" s="35">
        <v>32</v>
      </c>
      <c r="I6096" s="35">
        <v>60.4</v>
      </c>
      <c r="J6096" s="35">
        <v>44.7</v>
      </c>
      <c r="K6096" s="35">
        <v>45.7</v>
      </c>
    </row>
    <row r="6097" spans="1:11" x14ac:dyDescent="0.4">
      <c r="A6097" t="s">
        <v>18370</v>
      </c>
      <c r="B6097" s="33" t="s">
        <v>18371</v>
      </c>
      <c r="C6097" s="34">
        <v>46184.377766203703</v>
      </c>
      <c r="D6097" s="33" t="s">
        <v>18372</v>
      </c>
      <c r="E6097" s="33" t="s">
        <v>17943</v>
      </c>
      <c r="F6097" s="34">
        <v>46148.958333333299</v>
      </c>
      <c r="G6097" s="35">
        <v>45.2</v>
      </c>
      <c r="H6097" s="35">
        <v>39.4</v>
      </c>
      <c r="I6097" s="35">
        <v>53.1</v>
      </c>
      <c r="J6097" s="35">
        <v>44.6</v>
      </c>
      <c r="K6097" s="35">
        <v>45.7</v>
      </c>
    </row>
    <row r="6098" spans="1:11" x14ac:dyDescent="0.4">
      <c r="A6098" t="s">
        <v>18373</v>
      </c>
      <c r="B6098" s="33" t="s">
        <v>18374</v>
      </c>
      <c r="C6098" s="34">
        <v>46184.377685185202</v>
      </c>
      <c r="D6098" s="33" t="s">
        <v>18375</v>
      </c>
      <c r="E6098" s="33" t="s">
        <v>17943</v>
      </c>
      <c r="F6098" s="34">
        <v>46149</v>
      </c>
      <c r="G6098" s="35">
        <v>45</v>
      </c>
      <c r="H6098" s="35">
        <v>30.6</v>
      </c>
      <c r="I6098" s="35">
        <v>49.1</v>
      </c>
      <c r="J6098" s="35">
        <v>44.4</v>
      </c>
      <c r="K6098" s="35">
        <v>45.5</v>
      </c>
    </row>
    <row r="6099" spans="1:11" x14ac:dyDescent="0.4">
      <c r="A6099" t="s">
        <v>18376</v>
      </c>
      <c r="B6099" s="33" t="s">
        <v>18377</v>
      </c>
      <c r="C6099" s="34">
        <v>46184.377789351798</v>
      </c>
      <c r="D6099" s="33" t="s">
        <v>18378</v>
      </c>
      <c r="E6099" s="33" t="s">
        <v>17943</v>
      </c>
      <c r="F6099" s="34">
        <v>46149.041666666701</v>
      </c>
      <c r="G6099" s="35">
        <v>44.9</v>
      </c>
      <c r="H6099" s="35">
        <v>40.799999999999997</v>
      </c>
      <c r="I6099" s="35">
        <v>47.6</v>
      </c>
      <c r="J6099" s="35">
        <v>44.4</v>
      </c>
      <c r="K6099" s="35">
        <v>45.2</v>
      </c>
    </row>
    <row r="6100" spans="1:11" x14ac:dyDescent="0.4">
      <c r="A6100" t="s">
        <v>18379</v>
      </c>
      <c r="B6100" s="33" t="s">
        <v>18380</v>
      </c>
      <c r="C6100" s="34">
        <v>46184.377708333297</v>
      </c>
      <c r="D6100" s="33" t="s">
        <v>18381</v>
      </c>
      <c r="E6100" s="33" t="s">
        <v>17943</v>
      </c>
      <c r="F6100" s="34">
        <v>46149.083333333299</v>
      </c>
      <c r="G6100" s="35">
        <v>44.8</v>
      </c>
      <c r="H6100" s="35">
        <v>26.5</v>
      </c>
      <c r="I6100" s="35">
        <v>46.9</v>
      </c>
      <c r="J6100" s="35">
        <v>44.3</v>
      </c>
      <c r="K6100" s="35">
        <v>45.2</v>
      </c>
    </row>
    <row r="6101" spans="1:11" x14ac:dyDescent="0.4">
      <c r="A6101" t="s">
        <v>18382</v>
      </c>
      <c r="B6101" s="33" t="s">
        <v>18383</v>
      </c>
      <c r="C6101" s="34">
        <v>46184.377650463</v>
      </c>
      <c r="D6101" s="33" t="s">
        <v>18384</v>
      </c>
      <c r="E6101" s="33" t="s">
        <v>17943</v>
      </c>
      <c r="F6101" s="34">
        <v>46149.125</v>
      </c>
      <c r="G6101" s="35">
        <v>44.9</v>
      </c>
      <c r="H6101" s="35">
        <v>34.299999999999997</v>
      </c>
      <c r="I6101" s="35">
        <v>50.5</v>
      </c>
      <c r="J6101" s="35">
        <v>44.4</v>
      </c>
      <c r="K6101" s="35">
        <v>45.3</v>
      </c>
    </row>
    <row r="6102" spans="1:11" x14ac:dyDescent="0.4">
      <c r="A6102" t="s">
        <v>18385</v>
      </c>
      <c r="B6102" s="33" t="s">
        <v>18386</v>
      </c>
      <c r="C6102" s="34">
        <v>46184.377638888902</v>
      </c>
      <c r="D6102" s="33" t="s">
        <v>18387</v>
      </c>
      <c r="E6102" s="33" t="s">
        <v>17943</v>
      </c>
      <c r="F6102" s="34">
        <v>46149.166666666701</v>
      </c>
      <c r="G6102" s="35">
        <v>45.3</v>
      </c>
      <c r="H6102" s="35">
        <v>35.700000000000003</v>
      </c>
      <c r="I6102" s="35">
        <v>55.1</v>
      </c>
      <c r="J6102" s="35">
        <v>44.8</v>
      </c>
      <c r="K6102" s="35">
        <v>45.7</v>
      </c>
    </row>
    <row r="6103" spans="1:11" x14ac:dyDescent="0.4">
      <c r="A6103" t="s">
        <v>18388</v>
      </c>
      <c r="B6103" s="33" t="s">
        <v>18389</v>
      </c>
      <c r="C6103" s="34">
        <v>46184.377766203703</v>
      </c>
      <c r="D6103" s="33" t="s">
        <v>18390</v>
      </c>
      <c r="E6103" s="33" t="s">
        <v>17943</v>
      </c>
      <c r="F6103" s="34">
        <v>46149.208333333299</v>
      </c>
      <c r="G6103" s="35">
        <v>46.2</v>
      </c>
      <c r="H6103" s="35">
        <v>37.9</v>
      </c>
      <c r="I6103" s="35">
        <v>73.5</v>
      </c>
      <c r="J6103" s="35">
        <v>44.8</v>
      </c>
      <c r="K6103" s="35">
        <v>46.3</v>
      </c>
    </row>
    <row r="6104" spans="1:11" x14ac:dyDescent="0.4">
      <c r="A6104" t="s">
        <v>18391</v>
      </c>
      <c r="B6104" s="33" t="s">
        <v>18392</v>
      </c>
      <c r="C6104" s="34">
        <v>46184.377719907403</v>
      </c>
      <c r="D6104" s="33" t="s">
        <v>18393</v>
      </c>
      <c r="E6104" s="33" t="s">
        <v>17943</v>
      </c>
      <c r="F6104" s="34">
        <v>46149.25</v>
      </c>
      <c r="G6104" s="35">
        <v>48.5</v>
      </c>
      <c r="H6104" s="35">
        <v>43.7</v>
      </c>
      <c r="I6104" s="35">
        <v>82.5</v>
      </c>
      <c r="J6104" s="35">
        <v>45.8</v>
      </c>
      <c r="K6104" s="35">
        <v>47.7</v>
      </c>
    </row>
    <row r="6105" spans="1:11" x14ac:dyDescent="0.4">
      <c r="A6105" t="s">
        <v>18394</v>
      </c>
      <c r="B6105" s="33" t="s">
        <v>18395</v>
      </c>
      <c r="C6105" s="34">
        <v>46184.377685185202</v>
      </c>
      <c r="D6105" s="33" t="s">
        <v>18396</v>
      </c>
      <c r="E6105" s="33" t="s">
        <v>17943</v>
      </c>
      <c r="F6105" s="34">
        <v>46149.291666666701</v>
      </c>
      <c r="G6105" s="35">
        <v>48.4</v>
      </c>
      <c r="H6105" s="35">
        <v>43.2</v>
      </c>
      <c r="I6105" s="35">
        <v>78.8</v>
      </c>
      <c r="J6105" s="35">
        <v>44.9</v>
      </c>
      <c r="K6105" s="35">
        <v>47.3</v>
      </c>
    </row>
    <row r="6106" spans="1:11" x14ac:dyDescent="0.4">
      <c r="A6106" t="s">
        <v>18397</v>
      </c>
      <c r="B6106" s="33" t="s">
        <v>18398</v>
      </c>
      <c r="C6106" s="34">
        <v>46184.377719907403</v>
      </c>
      <c r="D6106" s="33" t="s">
        <v>18399</v>
      </c>
      <c r="E6106" s="33" t="s">
        <v>17943</v>
      </c>
      <c r="F6106" s="34">
        <v>46149.333333333299</v>
      </c>
      <c r="G6106" s="35">
        <v>57.6</v>
      </c>
      <c r="H6106" s="35">
        <v>44</v>
      </c>
      <c r="I6106" s="35">
        <v>80.2</v>
      </c>
      <c r="J6106" s="35">
        <v>45.6</v>
      </c>
      <c r="K6106" s="35">
        <v>57.4</v>
      </c>
    </row>
    <row r="6107" spans="1:11" x14ac:dyDescent="0.4">
      <c r="A6107" t="s">
        <v>18400</v>
      </c>
      <c r="B6107" s="33" t="s">
        <v>18401</v>
      </c>
      <c r="C6107" s="34">
        <v>46184.377685185202</v>
      </c>
      <c r="D6107" s="33" t="s">
        <v>18402</v>
      </c>
      <c r="E6107" s="33" t="s">
        <v>17943</v>
      </c>
      <c r="F6107" s="34">
        <v>46149.375</v>
      </c>
      <c r="G6107" s="35">
        <v>58.8</v>
      </c>
      <c r="H6107" s="35">
        <v>44.1</v>
      </c>
      <c r="I6107" s="35">
        <v>80.099999999999994</v>
      </c>
      <c r="J6107" s="35">
        <v>47.6</v>
      </c>
      <c r="K6107" s="35">
        <v>60.1</v>
      </c>
    </row>
    <row r="6108" spans="1:11" x14ac:dyDescent="0.4">
      <c r="A6108" t="s">
        <v>18403</v>
      </c>
      <c r="B6108" s="33" t="s">
        <v>18404</v>
      </c>
      <c r="C6108" s="34">
        <v>46184.377685185202</v>
      </c>
      <c r="D6108" s="33" t="s">
        <v>18405</v>
      </c>
      <c r="E6108" s="33" t="s">
        <v>17943</v>
      </c>
      <c r="F6108" s="34">
        <v>46149.416666666701</v>
      </c>
      <c r="G6108" s="35">
        <v>63.3</v>
      </c>
      <c r="H6108" s="35">
        <v>52.6</v>
      </c>
      <c r="I6108" s="35">
        <v>81.5</v>
      </c>
      <c r="J6108" s="35">
        <v>56.3</v>
      </c>
      <c r="K6108" s="35">
        <v>64.900000000000006</v>
      </c>
    </row>
    <row r="6109" spans="1:11" x14ac:dyDescent="0.4">
      <c r="A6109" t="s">
        <v>18406</v>
      </c>
      <c r="B6109" s="33" t="s">
        <v>18407</v>
      </c>
      <c r="C6109" s="34">
        <v>46184.377685185202</v>
      </c>
      <c r="D6109" s="33" t="s">
        <v>18408</v>
      </c>
      <c r="E6109" s="33" t="s">
        <v>17943</v>
      </c>
      <c r="F6109" s="34">
        <v>46149.458333333299</v>
      </c>
      <c r="G6109" s="35">
        <v>59.7</v>
      </c>
      <c r="H6109" s="35">
        <v>45.2</v>
      </c>
      <c r="I6109" s="35">
        <v>81.7</v>
      </c>
      <c r="J6109" s="35">
        <v>49</v>
      </c>
      <c r="K6109" s="35">
        <v>62.1</v>
      </c>
    </row>
    <row r="6110" spans="1:11" x14ac:dyDescent="0.4">
      <c r="A6110" t="s">
        <v>18409</v>
      </c>
      <c r="B6110" s="33" t="s">
        <v>18410</v>
      </c>
      <c r="C6110" s="34">
        <v>46184.3777430556</v>
      </c>
      <c r="D6110" s="33" t="s">
        <v>18411</v>
      </c>
      <c r="E6110" s="33" t="s">
        <v>17943</v>
      </c>
      <c r="F6110" s="34">
        <v>46149.5</v>
      </c>
      <c r="G6110" s="35">
        <v>53.2</v>
      </c>
      <c r="H6110" s="35">
        <v>45</v>
      </c>
      <c r="I6110" s="35">
        <v>77</v>
      </c>
      <c r="J6110" s="35">
        <v>46.8</v>
      </c>
      <c r="K6110" s="35">
        <v>55.9</v>
      </c>
    </row>
    <row r="6111" spans="1:11" x14ac:dyDescent="0.4">
      <c r="A6111" t="s">
        <v>18412</v>
      </c>
      <c r="B6111" s="33" t="s">
        <v>18413</v>
      </c>
      <c r="C6111" s="34">
        <v>46184.377638888902</v>
      </c>
      <c r="D6111" s="33" t="s">
        <v>18414</v>
      </c>
      <c r="E6111" s="33" t="s">
        <v>17943</v>
      </c>
      <c r="F6111" s="34">
        <v>46149.541666666701</v>
      </c>
      <c r="G6111" s="35">
        <v>55.2</v>
      </c>
      <c r="H6111" s="35">
        <v>44.6</v>
      </c>
      <c r="I6111" s="35">
        <v>79.3</v>
      </c>
      <c r="J6111" s="35">
        <v>45.9</v>
      </c>
      <c r="K6111" s="35">
        <v>58.1</v>
      </c>
    </row>
    <row r="6112" spans="1:11" x14ac:dyDescent="0.4">
      <c r="A6112" t="s">
        <v>18415</v>
      </c>
      <c r="B6112" s="33" t="s">
        <v>18416</v>
      </c>
      <c r="C6112" s="34">
        <v>46184.377754629597</v>
      </c>
      <c r="D6112" s="33" t="s">
        <v>18417</v>
      </c>
      <c r="E6112" s="33" t="s">
        <v>17943</v>
      </c>
      <c r="F6112" s="34">
        <v>46149.583333333299</v>
      </c>
      <c r="G6112" s="35">
        <v>61.8</v>
      </c>
      <c r="H6112" s="35">
        <v>46.5</v>
      </c>
      <c r="I6112" s="35">
        <v>78.7</v>
      </c>
      <c r="J6112" s="35">
        <v>51.2</v>
      </c>
      <c r="K6112" s="35">
        <v>64.5</v>
      </c>
    </row>
    <row r="6113" spans="1:11" x14ac:dyDescent="0.4">
      <c r="A6113" t="s">
        <v>18418</v>
      </c>
      <c r="B6113" s="33" t="s">
        <v>18419</v>
      </c>
      <c r="C6113" s="34">
        <v>46184.377673611103</v>
      </c>
      <c r="D6113" s="33" t="s">
        <v>18420</v>
      </c>
      <c r="E6113" s="33" t="s">
        <v>17943</v>
      </c>
      <c r="F6113" s="34">
        <v>46149.625</v>
      </c>
      <c r="G6113" s="35">
        <v>58.5</v>
      </c>
      <c r="H6113" s="35">
        <v>45.9</v>
      </c>
      <c r="I6113" s="35">
        <v>83.8</v>
      </c>
      <c r="J6113" s="35">
        <v>48.9</v>
      </c>
      <c r="K6113" s="35">
        <v>60.5</v>
      </c>
    </row>
    <row r="6114" spans="1:11" x14ac:dyDescent="0.4">
      <c r="A6114" t="s">
        <v>18421</v>
      </c>
      <c r="B6114" s="33" t="s">
        <v>18422</v>
      </c>
      <c r="C6114" s="34">
        <v>46184.377708333297</v>
      </c>
      <c r="D6114" s="33" t="s">
        <v>18423</v>
      </c>
      <c r="E6114" s="33" t="s">
        <v>17943</v>
      </c>
      <c r="F6114" s="34">
        <v>46149.666666666701</v>
      </c>
      <c r="G6114" s="35">
        <v>58.8</v>
      </c>
      <c r="H6114" s="35">
        <v>47.2</v>
      </c>
      <c r="I6114" s="35">
        <v>79</v>
      </c>
      <c r="J6114" s="35">
        <v>50.8</v>
      </c>
      <c r="K6114" s="35">
        <v>60.9</v>
      </c>
    </row>
    <row r="6115" spans="1:11" x14ac:dyDescent="0.4">
      <c r="A6115" t="s">
        <v>18424</v>
      </c>
      <c r="B6115" s="33" t="s">
        <v>18425</v>
      </c>
      <c r="C6115" s="34">
        <v>46184.3777430556</v>
      </c>
      <c r="D6115" s="33" t="s">
        <v>18426</v>
      </c>
      <c r="E6115" s="33" t="s">
        <v>17943</v>
      </c>
      <c r="F6115" s="34">
        <v>46149.708333333299</v>
      </c>
      <c r="G6115" s="35">
        <v>56.6</v>
      </c>
      <c r="H6115" s="35">
        <v>43.2</v>
      </c>
      <c r="I6115" s="35">
        <v>86.9</v>
      </c>
      <c r="J6115" s="35">
        <v>43.8</v>
      </c>
      <c r="K6115" s="35">
        <v>59.8</v>
      </c>
    </row>
    <row r="6116" spans="1:11" x14ac:dyDescent="0.4">
      <c r="A6116" t="s">
        <v>18427</v>
      </c>
      <c r="B6116" s="33" t="s">
        <v>18428</v>
      </c>
      <c r="C6116" s="34">
        <v>46184.377638888902</v>
      </c>
      <c r="D6116" s="33" t="s">
        <v>18429</v>
      </c>
      <c r="E6116" s="33" t="s">
        <v>17943</v>
      </c>
      <c r="F6116" s="34">
        <v>46149.75</v>
      </c>
      <c r="G6116" s="35">
        <v>45.9</v>
      </c>
      <c r="H6116" s="35">
        <v>37</v>
      </c>
      <c r="I6116" s="35">
        <v>69.2</v>
      </c>
      <c r="J6116" s="35">
        <v>43.7</v>
      </c>
      <c r="K6116" s="35">
        <v>46.1</v>
      </c>
    </row>
    <row r="6117" spans="1:11" x14ac:dyDescent="0.4">
      <c r="A6117" t="s">
        <v>18430</v>
      </c>
      <c r="B6117" s="33" t="s">
        <v>18431</v>
      </c>
      <c r="C6117" s="34">
        <v>46184.3777430556</v>
      </c>
      <c r="D6117" s="33" t="s">
        <v>18432</v>
      </c>
      <c r="E6117" s="33" t="s">
        <v>17943</v>
      </c>
      <c r="F6117" s="34">
        <v>46149.791666666701</v>
      </c>
      <c r="G6117" s="35">
        <v>44.9</v>
      </c>
      <c r="H6117" s="35">
        <v>36.9</v>
      </c>
      <c r="I6117" s="35">
        <v>57.3</v>
      </c>
      <c r="J6117" s="35">
        <v>44.1</v>
      </c>
      <c r="K6117" s="35">
        <v>45.5</v>
      </c>
    </row>
    <row r="6118" spans="1:11" x14ac:dyDescent="0.4">
      <c r="A6118" t="s">
        <v>18433</v>
      </c>
      <c r="B6118" s="33" t="s">
        <v>18434</v>
      </c>
      <c r="C6118" s="34">
        <v>46184.377638888902</v>
      </c>
      <c r="D6118" s="33" t="s">
        <v>18435</v>
      </c>
      <c r="E6118" s="33" t="s">
        <v>17943</v>
      </c>
      <c r="F6118" s="34">
        <v>46149.833333333299</v>
      </c>
      <c r="G6118" s="35">
        <v>46.7</v>
      </c>
      <c r="H6118" s="35">
        <v>40.700000000000003</v>
      </c>
      <c r="I6118" s="35">
        <v>77.8</v>
      </c>
      <c r="J6118" s="35">
        <v>44.4</v>
      </c>
      <c r="K6118" s="35">
        <v>46.1</v>
      </c>
    </row>
    <row r="6119" spans="1:11" x14ac:dyDescent="0.4">
      <c r="A6119" t="s">
        <v>18436</v>
      </c>
      <c r="B6119" s="33" t="s">
        <v>18437</v>
      </c>
      <c r="C6119" s="34">
        <v>46184.377627314803</v>
      </c>
      <c r="D6119" s="33" t="s">
        <v>18438</v>
      </c>
      <c r="E6119" s="33" t="s">
        <v>17943</v>
      </c>
      <c r="F6119" s="34">
        <v>46149.875</v>
      </c>
      <c r="G6119" s="35">
        <v>45.3</v>
      </c>
      <c r="H6119" s="35">
        <v>38.799999999999997</v>
      </c>
      <c r="I6119" s="35">
        <v>60.3</v>
      </c>
      <c r="J6119" s="35">
        <v>44.2</v>
      </c>
      <c r="K6119" s="35">
        <v>45.7</v>
      </c>
    </row>
    <row r="6120" spans="1:11" x14ac:dyDescent="0.4">
      <c r="A6120" t="s">
        <v>18439</v>
      </c>
      <c r="B6120" s="33" t="s">
        <v>18440</v>
      </c>
      <c r="C6120" s="34">
        <v>46184.377754629597</v>
      </c>
      <c r="D6120" s="33" t="s">
        <v>18441</v>
      </c>
      <c r="E6120" s="33" t="s">
        <v>17943</v>
      </c>
      <c r="F6120" s="34">
        <v>46149.916666666701</v>
      </c>
      <c r="G6120" s="35">
        <v>45.1</v>
      </c>
      <c r="H6120" s="35">
        <v>38.9</v>
      </c>
      <c r="I6120" s="35">
        <v>59.8</v>
      </c>
      <c r="J6120" s="35">
        <v>44.3</v>
      </c>
      <c r="K6120" s="35">
        <v>45.6</v>
      </c>
    </row>
    <row r="6121" spans="1:11" x14ac:dyDescent="0.4">
      <c r="A6121" t="s">
        <v>18442</v>
      </c>
      <c r="B6121" s="33" t="s">
        <v>18443</v>
      </c>
      <c r="C6121" s="34">
        <v>46184.3777430556</v>
      </c>
      <c r="D6121" s="33" t="s">
        <v>18444</v>
      </c>
      <c r="E6121" s="33" t="s">
        <v>17943</v>
      </c>
      <c r="F6121" s="34">
        <v>46149.958333333299</v>
      </c>
      <c r="G6121" s="35">
        <v>44.8</v>
      </c>
      <c r="H6121" s="35">
        <v>41.8</v>
      </c>
      <c r="I6121" s="35">
        <v>48</v>
      </c>
      <c r="J6121" s="35">
        <v>44.1</v>
      </c>
      <c r="K6121" s="35">
        <v>45.2</v>
      </c>
    </row>
    <row r="6122" spans="1:11" x14ac:dyDescent="0.4">
      <c r="A6122" t="s">
        <v>18445</v>
      </c>
      <c r="B6122" s="33" t="s">
        <v>18446</v>
      </c>
      <c r="C6122" s="34">
        <v>46184.377777777801</v>
      </c>
      <c r="D6122" s="33" t="s">
        <v>18447</v>
      </c>
      <c r="E6122" s="33" t="s">
        <v>17943</v>
      </c>
      <c r="F6122" s="34">
        <v>46150</v>
      </c>
      <c r="G6122" s="35">
        <v>44.7</v>
      </c>
      <c r="H6122" s="35">
        <v>37.299999999999997</v>
      </c>
      <c r="I6122" s="35">
        <v>51.4</v>
      </c>
      <c r="J6122" s="35">
        <v>44</v>
      </c>
      <c r="K6122" s="35">
        <v>45.2</v>
      </c>
    </row>
    <row r="6123" spans="1:11" x14ac:dyDescent="0.4">
      <c r="A6123" t="s">
        <v>18448</v>
      </c>
      <c r="B6123" s="33" t="s">
        <v>18449</v>
      </c>
      <c r="C6123" s="34">
        <v>46184.377615740697</v>
      </c>
      <c r="D6123" s="33" t="s">
        <v>18450</v>
      </c>
      <c r="E6123" s="33" t="s">
        <v>17943</v>
      </c>
      <c r="F6123" s="34">
        <v>46150.041666666701</v>
      </c>
      <c r="G6123" s="35">
        <v>44.4</v>
      </c>
      <c r="H6123" s="35">
        <v>33.1</v>
      </c>
      <c r="I6123" s="35">
        <v>52.4</v>
      </c>
      <c r="J6123" s="35">
        <v>43.8</v>
      </c>
      <c r="K6123" s="35">
        <v>44.7</v>
      </c>
    </row>
    <row r="6124" spans="1:11" x14ac:dyDescent="0.4">
      <c r="A6124" t="s">
        <v>18451</v>
      </c>
      <c r="B6124" s="33" t="s">
        <v>18452</v>
      </c>
      <c r="C6124" s="34">
        <v>46184.377789351798</v>
      </c>
      <c r="D6124" s="33" t="s">
        <v>18453</v>
      </c>
      <c r="E6124" s="33" t="s">
        <v>17943</v>
      </c>
      <c r="F6124" s="34">
        <v>46150.083333333299</v>
      </c>
      <c r="G6124" s="35">
        <v>44.6</v>
      </c>
      <c r="H6124" s="35">
        <v>36.4</v>
      </c>
      <c r="I6124" s="35">
        <v>48.3</v>
      </c>
      <c r="J6124" s="35">
        <v>44</v>
      </c>
      <c r="K6124" s="35">
        <v>45.1</v>
      </c>
    </row>
    <row r="6125" spans="1:11" x14ac:dyDescent="0.4">
      <c r="A6125" t="s">
        <v>18454</v>
      </c>
      <c r="B6125" s="33" t="s">
        <v>18455</v>
      </c>
      <c r="C6125" s="34">
        <v>46184.377719907403</v>
      </c>
      <c r="D6125" s="33" t="s">
        <v>18456</v>
      </c>
      <c r="E6125" s="33" t="s">
        <v>17943</v>
      </c>
      <c r="F6125" s="34">
        <v>46150.125</v>
      </c>
      <c r="G6125" s="35">
        <v>44.8</v>
      </c>
      <c r="H6125" s="35">
        <v>32.1</v>
      </c>
      <c r="I6125" s="35">
        <v>48.4</v>
      </c>
      <c r="J6125" s="35">
        <v>44.3</v>
      </c>
      <c r="K6125" s="35">
        <v>45.2</v>
      </c>
    </row>
    <row r="6126" spans="1:11" x14ac:dyDescent="0.4">
      <c r="A6126" t="s">
        <v>18457</v>
      </c>
      <c r="B6126" s="33" t="s">
        <v>18458</v>
      </c>
      <c r="C6126" s="34">
        <v>46184.377708333297</v>
      </c>
      <c r="D6126" s="33" t="s">
        <v>18459</v>
      </c>
      <c r="E6126" s="33" t="s">
        <v>17943</v>
      </c>
      <c r="F6126" s="34">
        <v>46150.166666666701</v>
      </c>
      <c r="G6126" s="35">
        <v>45.3</v>
      </c>
      <c r="H6126" s="35">
        <v>35.1</v>
      </c>
      <c r="I6126" s="35">
        <v>57.6</v>
      </c>
      <c r="J6126" s="35">
        <v>44.4</v>
      </c>
      <c r="K6126" s="35">
        <v>46</v>
      </c>
    </row>
    <row r="6127" spans="1:11" x14ac:dyDescent="0.4">
      <c r="A6127" t="s">
        <v>18460</v>
      </c>
      <c r="B6127" s="33" t="s">
        <v>18461</v>
      </c>
      <c r="C6127" s="34">
        <v>46184.377719907403</v>
      </c>
      <c r="D6127" s="33" t="s">
        <v>18462</v>
      </c>
      <c r="E6127" s="33" t="s">
        <v>17943</v>
      </c>
      <c r="F6127" s="34">
        <v>46150.208333333299</v>
      </c>
      <c r="G6127" s="35">
        <v>47.5</v>
      </c>
      <c r="H6127" s="35">
        <v>39.5</v>
      </c>
      <c r="I6127" s="35">
        <v>80</v>
      </c>
      <c r="J6127" s="35">
        <v>45.4</v>
      </c>
      <c r="K6127" s="35">
        <v>47.7</v>
      </c>
    </row>
    <row r="6128" spans="1:11" x14ac:dyDescent="0.4">
      <c r="A6128" t="s">
        <v>18463</v>
      </c>
      <c r="B6128" s="33" t="s">
        <v>18464</v>
      </c>
      <c r="C6128" s="34">
        <v>46184.377708333297</v>
      </c>
      <c r="D6128" s="33" t="s">
        <v>18465</v>
      </c>
      <c r="E6128" s="33" t="s">
        <v>17943</v>
      </c>
      <c r="F6128" s="34">
        <v>46150.25</v>
      </c>
      <c r="G6128" s="35">
        <v>48.2</v>
      </c>
      <c r="H6128" s="35">
        <v>42.4</v>
      </c>
      <c r="I6128" s="35">
        <v>58</v>
      </c>
      <c r="J6128" s="35">
        <v>46.1</v>
      </c>
      <c r="K6128" s="35">
        <v>49.7</v>
      </c>
    </row>
    <row r="6129" spans="1:11" x14ac:dyDescent="0.4">
      <c r="A6129" t="s">
        <v>18466</v>
      </c>
      <c r="B6129" s="33" t="s">
        <v>18467</v>
      </c>
      <c r="C6129" s="34">
        <v>46184.377650463</v>
      </c>
      <c r="D6129" s="33" t="s">
        <v>18468</v>
      </c>
      <c r="E6129" s="33" t="s">
        <v>17943</v>
      </c>
      <c r="F6129" s="34">
        <v>46150.291666666701</v>
      </c>
      <c r="G6129" s="35">
        <v>48.8</v>
      </c>
      <c r="H6129" s="35">
        <v>45.3</v>
      </c>
      <c r="I6129" s="35">
        <v>69.400000000000006</v>
      </c>
      <c r="J6129" s="35">
        <v>46.8</v>
      </c>
      <c r="K6129" s="35">
        <v>49.2</v>
      </c>
    </row>
    <row r="6130" spans="1:11" x14ac:dyDescent="0.4">
      <c r="A6130" t="s">
        <v>18469</v>
      </c>
      <c r="B6130" s="33" t="s">
        <v>18470</v>
      </c>
      <c r="C6130" s="34">
        <v>46184.377638888902</v>
      </c>
      <c r="D6130" s="33" t="s">
        <v>18471</v>
      </c>
      <c r="E6130" s="33" t="s">
        <v>17943</v>
      </c>
      <c r="F6130" s="34">
        <v>46150.333333333299</v>
      </c>
      <c r="G6130" s="35">
        <v>51.1</v>
      </c>
      <c r="H6130" s="35">
        <v>43.9</v>
      </c>
      <c r="I6130" s="35">
        <v>75.099999999999994</v>
      </c>
      <c r="J6130" s="35">
        <v>46</v>
      </c>
      <c r="K6130" s="35">
        <v>51.8</v>
      </c>
    </row>
    <row r="6131" spans="1:11" x14ac:dyDescent="0.4">
      <c r="A6131" t="s">
        <v>18472</v>
      </c>
      <c r="B6131" s="33" t="s">
        <v>18473</v>
      </c>
      <c r="C6131" s="34">
        <v>46184.377766203703</v>
      </c>
      <c r="D6131" s="33" t="s">
        <v>18474</v>
      </c>
      <c r="E6131" s="33" t="s">
        <v>17943</v>
      </c>
      <c r="F6131" s="34">
        <v>46150.375</v>
      </c>
      <c r="G6131" s="35">
        <v>56.2</v>
      </c>
      <c r="H6131" s="35">
        <v>45.8</v>
      </c>
      <c r="I6131" s="35">
        <v>81.5</v>
      </c>
      <c r="J6131" s="35">
        <v>48.7</v>
      </c>
      <c r="K6131" s="35">
        <v>58.4</v>
      </c>
    </row>
    <row r="6132" spans="1:11" x14ac:dyDescent="0.4">
      <c r="A6132" t="s">
        <v>18475</v>
      </c>
      <c r="B6132" s="33" t="s">
        <v>18476</v>
      </c>
      <c r="C6132" s="34">
        <v>46184.377685185202</v>
      </c>
      <c r="D6132" s="33" t="s">
        <v>18477</v>
      </c>
      <c r="E6132" s="33" t="s">
        <v>17943</v>
      </c>
      <c r="F6132" s="34">
        <v>46150.416666666701</v>
      </c>
      <c r="G6132" s="35">
        <v>56.7</v>
      </c>
      <c r="H6132" s="35">
        <v>44.7</v>
      </c>
      <c r="I6132" s="35">
        <v>79.099999999999994</v>
      </c>
      <c r="J6132" s="35">
        <v>47</v>
      </c>
      <c r="K6132" s="35">
        <v>58.9</v>
      </c>
    </row>
    <row r="6133" spans="1:11" x14ac:dyDescent="0.4">
      <c r="A6133" t="s">
        <v>18478</v>
      </c>
      <c r="B6133" s="33" t="s">
        <v>18479</v>
      </c>
      <c r="C6133" s="34">
        <v>46184.377650463</v>
      </c>
      <c r="D6133" s="33" t="s">
        <v>18480</v>
      </c>
      <c r="E6133" s="33" t="s">
        <v>17943</v>
      </c>
      <c r="F6133" s="34">
        <v>46150.458333333299</v>
      </c>
      <c r="G6133" s="35">
        <v>63.1</v>
      </c>
      <c r="H6133" s="35">
        <v>48.9</v>
      </c>
      <c r="I6133" s="35">
        <v>82.6</v>
      </c>
      <c r="J6133" s="35">
        <v>53.5</v>
      </c>
      <c r="K6133" s="35">
        <v>66.099999999999994</v>
      </c>
    </row>
    <row r="6134" spans="1:11" x14ac:dyDescent="0.4">
      <c r="A6134" t="s">
        <v>18481</v>
      </c>
      <c r="B6134" s="33" t="s">
        <v>18482</v>
      </c>
      <c r="C6134" s="34">
        <v>46184.377673611103</v>
      </c>
      <c r="D6134" s="33" t="s">
        <v>18483</v>
      </c>
      <c r="E6134" s="33" t="s">
        <v>17943</v>
      </c>
      <c r="F6134" s="34">
        <v>46150.5</v>
      </c>
      <c r="G6134" s="35">
        <v>57.5</v>
      </c>
      <c r="H6134" s="35">
        <v>43.3</v>
      </c>
      <c r="I6134" s="35">
        <v>82.6</v>
      </c>
      <c r="J6134" s="35">
        <v>44.8</v>
      </c>
      <c r="K6134" s="35">
        <v>59.9</v>
      </c>
    </row>
    <row r="6135" spans="1:11" x14ac:dyDescent="0.4">
      <c r="A6135" t="s">
        <v>18484</v>
      </c>
      <c r="B6135" s="33" t="s">
        <v>18485</v>
      </c>
      <c r="C6135" s="34">
        <v>46184.377766203703</v>
      </c>
      <c r="D6135" s="33" t="s">
        <v>18486</v>
      </c>
      <c r="E6135" s="33" t="s">
        <v>17943</v>
      </c>
      <c r="F6135" s="34">
        <v>46150.541666666701</v>
      </c>
      <c r="G6135" s="35">
        <v>58.8</v>
      </c>
      <c r="H6135" s="35">
        <v>44.3</v>
      </c>
      <c r="I6135" s="35">
        <v>74.400000000000006</v>
      </c>
      <c r="J6135" s="35">
        <v>46</v>
      </c>
      <c r="K6135" s="35">
        <v>62.3</v>
      </c>
    </row>
    <row r="6136" spans="1:11" x14ac:dyDescent="0.4">
      <c r="A6136" t="s">
        <v>18487</v>
      </c>
      <c r="B6136" s="33" t="s">
        <v>18488</v>
      </c>
      <c r="C6136" s="34">
        <v>46184.377650463</v>
      </c>
      <c r="D6136" s="33" t="s">
        <v>18489</v>
      </c>
      <c r="E6136" s="33" t="s">
        <v>17943</v>
      </c>
      <c r="F6136" s="34">
        <v>46150.583333333299</v>
      </c>
      <c r="G6136" s="35">
        <v>62.8</v>
      </c>
      <c r="H6136" s="35">
        <v>46.8</v>
      </c>
      <c r="I6136" s="35">
        <v>83.2</v>
      </c>
      <c r="J6136" s="35">
        <v>54.9</v>
      </c>
      <c r="K6136" s="35">
        <v>65.3</v>
      </c>
    </row>
    <row r="6137" spans="1:11" x14ac:dyDescent="0.4">
      <c r="A6137" t="s">
        <v>18490</v>
      </c>
      <c r="B6137" s="33" t="s">
        <v>18491</v>
      </c>
      <c r="C6137" s="34">
        <v>46184.377731481502</v>
      </c>
      <c r="D6137" s="33" t="s">
        <v>18492</v>
      </c>
      <c r="E6137" s="33" t="s">
        <v>17943</v>
      </c>
      <c r="F6137" s="34">
        <v>46150.625</v>
      </c>
      <c r="G6137" s="35">
        <v>58.9</v>
      </c>
      <c r="H6137" s="35">
        <v>46.9</v>
      </c>
      <c r="I6137" s="35">
        <v>78.099999999999994</v>
      </c>
      <c r="J6137" s="35">
        <v>50.2</v>
      </c>
      <c r="K6137" s="35">
        <v>61.9</v>
      </c>
    </row>
    <row r="6138" spans="1:11" x14ac:dyDescent="0.4">
      <c r="A6138" t="s">
        <v>18493</v>
      </c>
      <c r="B6138" s="33" t="s">
        <v>18494</v>
      </c>
      <c r="C6138" s="34">
        <v>46184.377662036997</v>
      </c>
      <c r="D6138" s="33" t="s">
        <v>18495</v>
      </c>
      <c r="E6138" s="33" t="s">
        <v>17943</v>
      </c>
      <c r="F6138" s="34">
        <v>46150.666666666701</v>
      </c>
      <c r="G6138" s="35">
        <v>54.7</v>
      </c>
      <c r="H6138" s="35">
        <v>45.1</v>
      </c>
      <c r="I6138" s="35">
        <v>74.5</v>
      </c>
      <c r="J6138" s="35">
        <v>48.3</v>
      </c>
      <c r="K6138" s="35">
        <v>55.9</v>
      </c>
    </row>
    <row r="6139" spans="1:11" x14ac:dyDescent="0.4">
      <c r="A6139" t="s">
        <v>18496</v>
      </c>
      <c r="B6139" s="33" t="s">
        <v>18497</v>
      </c>
      <c r="C6139" s="34">
        <v>46184.377789351798</v>
      </c>
      <c r="D6139" s="33" t="s">
        <v>18498</v>
      </c>
      <c r="E6139" s="33" t="s">
        <v>17943</v>
      </c>
      <c r="F6139" s="34">
        <v>46150.708333333299</v>
      </c>
      <c r="G6139" s="35">
        <v>54.2</v>
      </c>
      <c r="H6139" s="35">
        <v>39.5</v>
      </c>
      <c r="I6139" s="35">
        <v>76.3</v>
      </c>
      <c r="J6139" s="35">
        <v>43.9</v>
      </c>
      <c r="K6139" s="35">
        <v>52.9</v>
      </c>
    </row>
    <row r="6140" spans="1:11" x14ac:dyDescent="0.4">
      <c r="A6140" t="s">
        <v>18499</v>
      </c>
      <c r="B6140" s="33" t="s">
        <v>18500</v>
      </c>
      <c r="C6140" s="34">
        <v>46184.377777777801</v>
      </c>
      <c r="D6140" s="33" t="s">
        <v>18501</v>
      </c>
      <c r="E6140" s="33" t="s">
        <v>17943</v>
      </c>
      <c r="F6140" s="34">
        <v>46150.75</v>
      </c>
      <c r="G6140" s="35">
        <v>44.9</v>
      </c>
      <c r="H6140" s="35">
        <v>36.299999999999997</v>
      </c>
      <c r="I6140" s="35">
        <v>62.9</v>
      </c>
      <c r="J6140" s="35">
        <v>43.5</v>
      </c>
      <c r="K6140" s="35">
        <v>45.6</v>
      </c>
    </row>
    <row r="6141" spans="1:11" x14ac:dyDescent="0.4">
      <c r="A6141" t="s">
        <v>18502</v>
      </c>
      <c r="B6141" s="33" t="s">
        <v>18503</v>
      </c>
      <c r="C6141" s="34">
        <v>46184.377627314803</v>
      </c>
      <c r="D6141" s="33" t="s">
        <v>18504</v>
      </c>
      <c r="E6141" s="33" t="s">
        <v>17943</v>
      </c>
      <c r="F6141" s="34">
        <v>46150.791666666701</v>
      </c>
      <c r="G6141" s="35">
        <v>45.8</v>
      </c>
      <c r="H6141" s="35">
        <v>36.9</v>
      </c>
      <c r="I6141" s="35">
        <v>72.400000000000006</v>
      </c>
      <c r="J6141" s="35">
        <v>43.5</v>
      </c>
      <c r="K6141" s="35">
        <v>45.2</v>
      </c>
    </row>
    <row r="6142" spans="1:11" x14ac:dyDescent="0.4">
      <c r="A6142" t="s">
        <v>18505</v>
      </c>
      <c r="B6142" s="33" t="s">
        <v>18506</v>
      </c>
      <c r="C6142" s="34">
        <v>46184.377685185202</v>
      </c>
      <c r="D6142" s="33" t="s">
        <v>18507</v>
      </c>
      <c r="E6142" s="33" t="s">
        <v>17943</v>
      </c>
      <c r="F6142" s="34">
        <v>46150.833333333299</v>
      </c>
      <c r="G6142" s="35">
        <v>44.9</v>
      </c>
      <c r="H6142" s="35">
        <v>34.9</v>
      </c>
      <c r="I6142" s="35">
        <v>60.3</v>
      </c>
      <c r="J6142" s="35">
        <v>43.9</v>
      </c>
      <c r="K6142" s="35">
        <v>45.4</v>
      </c>
    </row>
    <row r="6143" spans="1:11" x14ac:dyDescent="0.4">
      <c r="A6143" t="s">
        <v>18508</v>
      </c>
      <c r="B6143" s="33" t="s">
        <v>18509</v>
      </c>
      <c r="C6143" s="34">
        <v>46184.3776967593</v>
      </c>
      <c r="D6143" s="33" t="s">
        <v>18510</v>
      </c>
      <c r="E6143" s="33" t="s">
        <v>17943</v>
      </c>
      <c r="F6143" s="34">
        <v>46150.875</v>
      </c>
      <c r="G6143" s="35">
        <v>45.3</v>
      </c>
      <c r="H6143" s="35">
        <v>37.4</v>
      </c>
      <c r="I6143" s="35">
        <v>63</v>
      </c>
      <c r="J6143" s="35">
        <v>43.9</v>
      </c>
      <c r="K6143" s="35">
        <v>45.6</v>
      </c>
    </row>
    <row r="6144" spans="1:11" x14ac:dyDescent="0.4">
      <c r="A6144" t="s">
        <v>18511</v>
      </c>
      <c r="B6144" s="33" t="s">
        <v>18512</v>
      </c>
      <c r="C6144" s="34">
        <v>46184.3777430556</v>
      </c>
      <c r="D6144" s="33" t="s">
        <v>18513</v>
      </c>
      <c r="E6144" s="33" t="s">
        <v>17943</v>
      </c>
      <c r="F6144" s="34">
        <v>46150.916666666701</v>
      </c>
      <c r="G6144" s="35">
        <v>46.1</v>
      </c>
      <c r="H6144" s="35">
        <v>34.299999999999997</v>
      </c>
      <c r="I6144" s="35">
        <v>68.099999999999994</v>
      </c>
      <c r="J6144" s="35">
        <v>44.3</v>
      </c>
      <c r="K6144" s="35">
        <v>45.9</v>
      </c>
    </row>
    <row r="6145" spans="1:11" x14ac:dyDescent="0.4">
      <c r="A6145" t="s">
        <v>18514</v>
      </c>
      <c r="B6145" s="33" t="s">
        <v>18515</v>
      </c>
      <c r="C6145" s="34">
        <v>46184.377650463</v>
      </c>
      <c r="D6145" s="33" t="s">
        <v>18516</v>
      </c>
      <c r="E6145" s="33" t="s">
        <v>17943</v>
      </c>
      <c r="F6145" s="34">
        <v>46150.958333333299</v>
      </c>
      <c r="G6145" s="35">
        <v>45.1</v>
      </c>
      <c r="H6145" s="35">
        <v>31.3</v>
      </c>
      <c r="I6145" s="35">
        <v>57.4</v>
      </c>
      <c r="J6145" s="35">
        <v>44.3</v>
      </c>
      <c r="K6145" s="35">
        <v>45.6</v>
      </c>
    </row>
    <row r="6146" spans="1:11" x14ac:dyDescent="0.4">
      <c r="A6146" t="s">
        <v>18517</v>
      </c>
      <c r="B6146" s="33" t="s">
        <v>18518</v>
      </c>
      <c r="C6146" s="34">
        <v>46184.3777430556</v>
      </c>
      <c r="D6146" s="33" t="s">
        <v>18519</v>
      </c>
      <c r="E6146" s="33" t="s">
        <v>17943</v>
      </c>
      <c r="F6146" s="34">
        <v>46151</v>
      </c>
      <c r="G6146" s="35">
        <v>45.1</v>
      </c>
      <c r="H6146" s="35">
        <v>40.200000000000003</v>
      </c>
      <c r="I6146" s="35">
        <v>59.6</v>
      </c>
      <c r="J6146" s="35">
        <v>44.3</v>
      </c>
      <c r="K6146" s="35">
        <v>45.7</v>
      </c>
    </row>
    <row r="6147" spans="1:11" x14ac:dyDescent="0.4">
      <c r="A6147" t="s">
        <v>18520</v>
      </c>
      <c r="B6147" s="33" t="s">
        <v>18521</v>
      </c>
      <c r="C6147" s="34">
        <v>46184.3777430556</v>
      </c>
      <c r="D6147" s="33" t="s">
        <v>18522</v>
      </c>
      <c r="E6147" s="33" t="s">
        <v>17943</v>
      </c>
      <c r="F6147" s="34">
        <v>46151.041666666701</v>
      </c>
      <c r="G6147" s="35">
        <v>44.9</v>
      </c>
      <c r="H6147" s="35">
        <v>35.1</v>
      </c>
      <c r="I6147" s="35">
        <v>50.4</v>
      </c>
      <c r="J6147" s="35">
        <v>44.4</v>
      </c>
      <c r="K6147" s="35">
        <v>45.2</v>
      </c>
    </row>
    <row r="6148" spans="1:11" x14ac:dyDescent="0.4">
      <c r="A6148" t="s">
        <v>18523</v>
      </c>
      <c r="B6148" s="33" t="s">
        <v>18524</v>
      </c>
      <c r="C6148" s="34">
        <v>46184.377650463</v>
      </c>
      <c r="D6148" s="33" t="s">
        <v>18525</v>
      </c>
      <c r="E6148" s="33" t="s">
        <v>17943</v>
      </c>
      <c r="F6148" s="34">
        <v>46151.083333333299</v>
      </c>
      <c r="G6148" s="35">
        <v>45</v>
      </c>
      <c r="H6148" s="35">
        <v>33.4</v>
      </c>
      <c r="I6148" s="35">
        <v>48.4</v>
      </c>
      <c r="J6148" s="35">
        <v>44.4</v>
      </c>
      <c r="K6148" s="35">
        <v>45.5</v>
      </c>
    </row>
    <row r="6149" spans="1:11" x14ac:dyDescent="0.4">
      <c r="A6149" t="s">
        <v>18526</v>
      </c>
      <c r="B6149" s="33" t="s">
        <v>18527</v>
      </c>
      <c r="C6149" s="34">
        <v>46184.377615740697</v>
      </c>
      <c r="D6149" s="33" t="s">
        <v>18528</v>
      </c>
      <c r="E6149" s="33" t="s">
        <v>17943</v>
      </c>
      <c r="F6149" s="34">
        <v>46151.125</v>
      </c>
      <c r="G6149" s="35">
        <v>45.1</v>
      </c>
      <c r="H6149" s="35">
        <v>31</v>
      </c>
      <c r="I6149" s="35">
        <v>53.1</v>
      </c>
      <c r="J6149" s="35">
        <v>44.5</v>
      </c>
      <c r="K6149" s="35">
        <v>45.5</v>
      </c>
    </row>
    <row r="6150" spans="1:11" x14ac:dyDescent="0.4">
      <c r="A6150" t="s">
        <v>18529</v>
      </c>
      <c r="B6150" s="33" t="s">
        <v>18530</v>
      </c>
      <c r="C6150" s="34">
        <v>46184.377754629597</v>
      </c>
      <c r="D6150" s="33" t="s">
        <v>18531</v>
      </c>
      <c r="E6150" s="33" t="s">
        <v>17943</v>
      </c>
      <c r="F6150" s="34">
        <v>46151.166666666701</v>
      </c>
      <c r="G6150" s="35">
        <v>45.6</v>
      </c>
      <c r="H6150" s="35">
        <v>37.4</v>
      </c>
      <c r="I6150" s="35">
        <v>55.3</v>
      </c>
      <c r="J6150" s="35">
        <v>44.8</v>
      </c>
      <c r="K6150" s="35">
        <v>46.2</v>
      </c>
    </row>
    <row r="6151" spans="1:11" x14ac:dyDescent="0.4">
      <c r="A6151" t="s">
        <v>18532</v>
      </c>
      <c r="B6151" s="33" t="s">
        <v>18533</v>
      </c>
      <c r="C6151" s="34">
        <v>46184.377615740697</v>
      </c>
      <c r="D6151" s="33" t="s">
        <v>18534</v>
      </c>
      <c r="E6151" s="33" t="s">
        <v>17943</v>
      </c>
      <c r="F6151" s="34">
        <v>46151.208333333299</v>
      </c>
      <c r="G6151" s="35">
        <v>46</v>
      </c>
      <c r="H6151" s="35">
        <v>39.200000000000003</v>
      </c>
      <c r="I6151" s="35">
        <v>58.6</v>
      </c>
      <c r="J6151" s="35">
        <v>45.1</v>
      </c>
      <c r="K6151" s="35">
        <v>46.6</v>
      </c>
    </row>
    <row r="6152" spans="1:11" x14ac:dyDescent="0.4">
      <c r="A6152" t="s">
        <v>18535</v>
      </c>
      <c r="B6152" s="33" t="s">
        <v>18536</v>
      </c>
      <c r="C6152" s="34">
        <v>46184.377638888902</v>
      </c>
      <c r="D6152" s="33" t="s">
        <v>18537</v>
      </c>
      <c r="E6152" s="33" t="s">
        <v>17943</v>
      </c>
      <c r="F6152" s="34">
        <v>46151.25</v>
      </c>
      <c r="G6152" s="35">
        <v>46.8</v>
      </c>
      <c r="H6152" s="35">
        <v>42.9</v>
      </c>
      <c r="I6152" s="35">
        <v>68.5</v>
      </c>
      <c r="J6152" s="35">
        <v>45.5</v>
      </c>
      <c r="K6152" s="35">
        <v>47.6</v>
      </c>
    </row>
    <row r="6153" spans="1:11" x14ac:dyDescent="0.4">
      <c r="A6153" t="s">
        <v>18538</v>
      </c>
      <c r="B6153" s="33" t="s">
        <v>18539</v>
      </c>
      <c r="C6153" s="34">
        <v>46184.377766203703</v>
      </c>
      <c r="D6153" s="33" t="s">
        <v>18540</v>
      </c>
      <c r="E6153" s="33" t="s">
        <v>17943</v>
      </c>
      <c r="F6153" s="34">
        <v>46151.291666666701</v>
      </c>
      <c r="G6153" s="35">
        <v>47.7</v>
      </c>
      <c r="H6153" s="35">
        <v>45</v>
      </c>
      <c r="I6153" s="35">
        <v>62.7</v>
      </c>
      <c r="J6153" s="35">
        <v>46.1</v>
      </c>
      <c r="K6153" s="35">
        <v>48.7</v>
      </c>
    </row>
    <row r="6154" spans="1:11" x14ac:dyDescent="0.4">
      <c r="A6154" t="s">
        <v>18541</v>
      </c>
      <c r="B6154" s="33" t="s">
        <v>18542</v>
      </c>
      <c r="C6154" s="34">
        <v>46184.3776967593</v>
      </c>
      <c r="D6154" s="33" t="s">
        <v>18543</v>
      </c>
      <c r="E6154" s="33" t="s">
        <v>17943</v>
      </c>
      <c r="F6154" s="34">
        <v>46151.333333333299</v>
      </c>
      <c r="G6154" s="35">
        <v>54.9</v>
      </c>
      <c r="H6154" s="35">
        <v>44.9</v>
      </c>
      <c r="I6154" s="35">
        <v>77.5</v>
      </c>
      <c r="J6154" s="35">
        <v>46.8</v>
      </c>
      <c r="K6154" s="35">
        <v>51.7</v>
      </c>
    </row>
    <row r="6155" spans="1:11" x14ac:dyDescent="0.4">
      <c r="A6155" t="s">
        <v>18544</v>
      </c>
      <c r="B6155" s="33" t="s">
        <v>18545</v>
      </c>
      <c r="C6155" s="34">
        <v>46184.3776967593</v>
      </c>
      <c r="D6155" s="33" t="s">
        <v>18546</v>
      </c>
      <c r="E6155" s="33" t="s">
        <v>17943</v>
      </c>
      <c r="F6155" s="34">
        <v>46151.375</v>
      </c>
      <c r="G6155" s="35">
        <v>58.6</v>
      </c>
      <c r="H6155" s="35">
        <v>45.5</v>
      </c>
      <c r="I6155" s="35">
        <v>77.8</v>
      </c>
      <c r="J6155" s="35">
        <v>48.6</v>
      </c>
      <c r="K6155" s="35">
        <v>59.6</v>
      </c>
    </row>
    <row r="6156" spans="1:11" x14ac:dyDescent="0.4">
      <c r="A6156" t="s">
        <v>18547</v>
      </c>
      <c r="B6156" s="33" t="s">
        <v>18548</v>
      </c>
      <c r="C6156" s="34">
        <v>46184.377638888902</v>
      </c>
      <c r="D6156" s="33" t="s">
        <v>18549</v>
      </c>
      <c r="E6156" s="33" t="s">
        <v>17943</v>
      </c>
      <c r="F6156" s="34">
        <v>46151.416666666701</v>
      </c>
      <c r="G6156" s="35">
        <v>51</v>
      </c>
      <c r="H6156" s="35">
        <v>43.8</v>
      </c>
      <c r="I6156" s="35">
        <v>73.900000000000006</v>
      </c>
      <c r="J6156" s="35">
        <v>46.2</v>
      </c>
      <c r="K6156" s="35">
        <v>52.9</v>
      </c>
    </row>
    <row r="6157" spans="1:11" x14ac:dyDescent="0.4">
      <c r="A6157" t="s">
        <v>18550</v>
      </c>
      <c r="B6157" s="33" t="s">
        <v>18551</v>
      </c>
      <c r="C6157" s="34">
        <v>46184.377685185202</v>
      </c>
      <c r="D6157" s="33" t="s">
        <v>18552</v>
      </c>
      <c r="E6157" s="33" t="s">
        <v>17943</v>
      </c>
      <c r="F6157" s="34">
        <v>46151.458333333299</v>
      </c>
      <c r="G6157" s="35">
        <v>54.3</v>
      </c>
      <c r="H6157" s="35">
        <v>42.3</v>
      </c>
      <c r="I6157" s="35">
        <v>77.3</v>
      </c>
      <c r="J6157" s="35">
        <v>45.1</v>
      </c>
      <c r="K6157" s="35">
        <v>55.4</v>
      </c>
    </row>
    <row r="6158" spans="1:11" x14ac:dyDescent="0.4">
      <c r="A6158" t="s">
        <v>18553</v>
      </c>
      <c r="B6158" s="33" t="s">
        <v>18554</v>
      </c>
      <c r="C6158" s="34">
        <v>46184.377673611103</v>
      </c>
      <c r="D6158" s="33" t="s">
        <v>18555</v>
      </c>
      <c r="E6158" s="33" t="s">
        <v>17943</v>
      </c>
      <c r="F6158" s="34">
        <v>46151.5</v>
      </c>
      <c r="G6158" s="35">
        <v>53.7</v>
      </c>
      <c r="H6158" s="35">
        <v>42.8</v>
      </c>
      <c r="I6158" s="35">
        <v>74.7</v>
      </c>
      <c r="J6158" s="35">
        <v>43.5</v>
      </c>
      <c r="K6158" s="35">
        <v>57.6</v>
      </c>
    </row>
    <row r="6159" spans="1:11" x14ac:dyDescent="0.4">
      <c r="A6159" t="s">
        <v>18556</v>
      </c>
      <c r="B6159" s="33" t="s">
        <v>18557</v>
      </c>
      <c r="C6159" s="34">
        <v>46184.377719907403</v>
      </c>
      <c r="D6159" s="33" t="s">
        <v>18558</v>
      </c>
      <c r="E6159" s="33" t="s">
        <v>17943</v>
      </c>
      <c r="F6159" s="34">
        <v>46151.541666666701</v>
      </c>
      <c r="G6159" s="35">
        <v>55.3</v>
      </c>
      <c r="H6159" s="35">
        <v>45</v>
      </c>
      <c r="I6159" s="35">
        <v>79.8</v>
      </c>
      <c r="J6159" s="35">
        <v>47.5</v>
      </c>
      <c r="K6159" s="35">
        <v>57.7</v>
      </c>
    </row>
    <row r="6160" spans="1:11" x14ac:dyDescent="0.4">
      <c r="A6160" t="s">
        <v>18559</v>
      </c>
      <c r="B6160" s="33" t="s">
        <v>18560</v>
      </c>
      <c r="C6160" s="34">
        <v>46184.377754629597</v>
      </c>
      <c r="D6160" s="33" t="s">
        <v>18561</v>
      </c>
      <c r="E6160" s="33" t="s">
        <v>17943</v>
      </c>
      <c r="F6160" s="34">
        <v>46151.583333333299</v>
      </c>
      <c r="G6160" s="35">
        <v>62</v>
      </c>
      <c r="H6160" s="35">
        <v>44.5</v>
      </c>
      <c r="I6160" s="35">
        <v>81</v>
      </c>
      <c r="J6160" s="35">
        <v>48.9</v>
      </c>
      <c r="K6160" s="35">
        <v>64.7</v>
      </c>
    </row>
    <row r="6161" spans="1:11" x14ac:dyDescent="0.4">
      <c r="A6161" t="s">
        <v>18562</v>
      </c>
      <c r="B6161" s="33" t="s">
        <v>18563</v>
      </c>
      <c r="C6161" s="34">
        <v>46184.377766203703</v>
      </c>
      <c r="D6161" s="33" t="s">
        <v>18564</v>
      </c>
      <c r="E6161" s="33" t="s">
        <v>17943</v>
      </c>
      <c r="F6161" s="34">
        <v>46151.625</v>
      </c>
      <c r="G6161" s="35">
        <v>57.6</v>
      </c>
      <c r="H6161" s="35">
        <v>43.1</v>
      </c>
      <c r="I6161" s="35">
        <v>81.400000000000006</v>
      </c>
      <c r="J6161" s="35">
        <v>44.8</v>
      </c>
      <c r="K6161" s="35">
        <v>59.9</v>
      </c>
    </row>
    <row r="6162" spans="1:11" x14ac:dyDescent="0.4">
      <c r="A6162" t="s">
        <v>18565</v>
      </c>
      <c r="B6162" s="33" t="s">
        <v>18566</v>
      </c>
      <c r="C6162" s="34">
        <v>46184.377754629597</v>
      </c>
      <c r="D6162" s="33" t="s">
        <v>18567</v>
      </c>
      <c r="E6162" s="33" t="s">
        <v>17943</v>
      </c>
      <c r="F6162" s="34">
        <v>46151.666666666701</v>
      </c>
      <c r="G6162" s="35">
        <v>46.4</v>
      </c>
      <c r="H6162" s="35">
        <v>35.200000000000003</v>
      </c>
      <c r="I6162" s="35">
        <v>61.2</v>
      </c>
      <c r="J6162" s="35">
        <v>43.6</v>
      </c>
      <c r="K6162" s="35">
        <v>48</v>
      </c>
    </row>
    <row r="6163" spans="1:11" x14ac:dyDescent="0.4">
      <c r="A6163" t="s">
        <v>18568</v>
      </c>
      <c r="B6163" s="33" t="s">
        <v>18569</v>
      </c>
      <c r="C6163" s="34">
        <v>46184.377650463</v>
      </c>
      <c r="D6163" s="33" t="s">
        <v>18570</v>
      </c>
      <c r="E6163" s="33" t="s">
        <v>17943</v>
      </c>
      <c r="F6163" s="34">
        <v>46151.708333333299</v>
      </c>
      <c r="G6163" s="35">
        <v>47.1</v>
      </c>
      <c r="H6163" s="35">
        <v>40.4</v>
      </c>
      <c r="I6163" s="35">
        <v>67.7</v>
      </c>
      <c r="J6163" s="35">
        <v>43.2</v>
      </c>
      <c r="K6163" s="35">
        <v>46.4</v>
      </c>
    </row>
    <row r="6164" spans="1:11" x14ac:dyDescent="0.4">
      <c r="A6164" t="s">
        <v>18571</v>
      </c>
      <c r="B6164" s="33" t="s">
        <v>18572</v>
      </c>
      <c r="C6164" s="34">
        <v>46184.377627314803</v>
      </c>
      <c r="D6164" s="33" t="s">
        <v>18573</v>
      </c>
      <c r="E6164" s="33" t="s">
        <v>17943</v>
      </c>
      <c r="F6164" s="34">
        <v>46151.75</v>
      </c>
      <c r="G6164" s="35">
        <v>46.2</v>
      </c>
      <c r="H6164" s="35">
        <v>39.799999999999997</v>
      </c>
      <c r="I6164" s="35">
        <v>77.8</v>
      </c>
      <c r="J6164" s="35">
        <v>43</v>
      </c>
      <c r="K6164" s="35">
        <v>45</v>
      </c>
    </row>
    <row r="6165" spans="1:11" x14ac:dyDescent="0.4">
      <c r="A6165" t="s">
        <v>18574</v>
      </c>
      <c r="B6165" s="33" t="s">
        <v>18575</v>
      </c>
      <c r="C6165" s="34">
        <v>46184.377627314803</v>
      </c>
      <c r="D6165" s="33" t="s">
        <v>18576</v>
      </c>
      <c r="E6165" s="33" t="s">
        <v>17943</v>
      </c>
      <c r="F6165" s="34">
        <v>46151.791666666701</v>
      </c>
      <c r="G6165" s="35">
        <v>45.1</v>
      </c>
      <c r="H6165" s="35">
        <v>42.6</v>
      </c>
      <c r="I6165" s="35">
        <v>67.5</v>
      </c>
      <c r="J6165" s="35">
        <v>43.2</v>
      </c>
      <c r="K6165" s="35">
        <v>45.3</v>
      </c>
    </row>
    <row r="6166" spans="1:11" x14ac:dyDescent="0.4">
      <c r="A6166" t="s">
        <v>18577</v>
      </c>
      <c r="B6166" s="33" t="s">
        <v>18578</v>
      </c>
      <c r="C6166" s="34">
        <v>46184.377627314803</v>
      </c>
      <c r="D6166" s="33" t="s">
        <v>18579</v>
      </c>
      <c r="E6166" s="33" t="s">
        <v>17943</v>
      </c>
      <c r="F6166" s="34">
        <v>46151.833333333299</v>
      </c>
      <c r="G6166" s="35">
        <v>44.4</v>
      </c>
      <c r="H6166" s="35">
        <v>33.9</v>
      </c>
      <c r="I6166" s="35">
        <v>59.5</v>
      </c>
      <c r="J6166" s="35">
        <v>43.4</v>
      </c>
      <c r="K6166" s="35">
        <v>45.2</v>
      </c>
    </row>
    <row r="6167" spans="1:11" x14ac:dyDescent="0.4">
      <c r="A6167" t="s">
        <v>18580</v>
      </c>
      <c r="B6167" s="33" t="s">
        <v>18581</v>
      </c>
      <c r="C6167" s="34">
        <v>46184.377766203703</v>
      </c>
      <c r="D6167" s="33" t="s">
        <v>18582</v>
      </c>
      <c r="E6167" s="33" t="s">
        <v>17943</v>
      </c>
      <c r="F6167" s="34">
        <v>46151.875</v>
      </c>
      <c r="G6167" s="35">
        <v>44.4</v>
      </c>
      <c r="H6167" s="35">
        <v>34.1</v>
      </c>
      <c r="I6167" s="35">
        <v>59.4</v>
      </c>
      <c r="J6167" s="35">
        <v>43.8</v>
      </c>
      <c r="K6167" s="35">
        <v>45</v>
      </c>
    </row>
    <row r="6168" spans="1:11" x14ac:dyDescent="0.4">
      <c r="A6168" t="s">
        <v>18583</v>
      </c>
      <c r="B6168" s="33" t="s">
        <v>18584</v>
      </c>
      <c r="C6168" s="34">
        <v>46184.3776967593</v>
      </c>
      <c r="D6168" s="33" t="s">
        <v>18585</v>
      </c>
      <c r="E6168" s="33" t="s">
        <v>17943</v>
      </c>
      <c r="F6168" s="34">
        <v>46151.916666666701</v>
      </c>
      <c r="G6168" s="35">
        <v>45.2</v>
      </c>
      <c r="H6168" s="35">
        <v>33.200000000000003</v>
      </c>
      <c r="I6168" s="35">
        <v>63.3</v>
      </c>
      <c r="J6168" s="35">
        <v>43.8</v>
      </c>
      <c r="K6168" s="35">
        <v>45.3</v>
      </c>
    </row>
    <row r="6169" spans="1:11" x14ac:dyDescent="0.4">
      <c r="A6169" t="s">
        <v>18586</v>
      </c>
      <c r="B6169" s="33" t="s">
        <v>18587</v>
      </c>
      <c r="C6169" s="34">
        <v>46184.377789351798</v>
      </c>
      <c r="D6169" s="33" t="s">
        <v>18588</v>
      </c>
      <c r="E6169" s="33" t="s">
        <v>17943</v>
      </c>
      <c r="F6169" s="34">
        <v>46151.958333333299</v>
      </c>
      <c r="G6169" s="35">
        <v>44.5</v>
      </c>
      <c r="H6169" s="35">
        <v>32.799999999999997</v>
      </c>
      <c r="I6169" s="35">
        <v>55.7</v>
      </c>
      <c r="J6169" s="35">
        <v>43.8</v>
      </c>
      <c r="K6169" s="35">
        <v>44.9</v>
      </c>
    </row>
    <row r="6170" spans="1:11" x14ac:dyDescent="0.4">
      <c r="A6170" t="s">
        <v>18589</v>
      </c>
      <c r="B6170" s="33" t="s">
        <v>18590</v>
      </c>
      <c r="C6170" s="34">
        <v>46184.3776967593</v>
      </c>
      <c r="D6170" s="33" t="s">
        <v>18591</v>
      </c>
      <c r="E6170" s="33" t="s">
        <v>17943</v>
      </c>
      <c r="F6170" s="34">
        <v>46152</v>
      </c>
      <c r="G6170" s="35">
        <v>44.7</v>
      </c>
      <c r="H6170" s="35">
        <v>33.5</v>
      </c>
      <c r="I6170" s="35">
        <v>54.9</v>
      </c>
      <c r="J6170" s="35">
        <v>44.1</v>
      </c>
      <c r="K6170" s="35">
        <v>45.2</v>
      </c>
    </row>
    <row r="6171" spans="1:11" x14ac:dyDescent="0.4">
      <c r="A6171" t="s">
        <v>18592</v>
      </c>
      <c r="B6171" s="33" t="s">
        <v>18593</v>
      </c>
      <c r="C6171" s="34">
        <v>46184.377627314803</v>
      </c>
      <c r="D6171" s="33" t="s">
        <v>18594</v>
      </c>
      <c r="E6171" s="33" t="s">
        <v>17943</v>
      </c>
      <c r="F6171" s="34">
        <v>46152.041666666701</v>
      </c>
      <c r="G6171" s="35">
        <v>44.9</v>
      </c>
      <c r="H6171" s="35">
        <v>32.799999999999997</v>
      </c>
      <c r="I6171" s="35">
        <v>58.2</v>
      </c>
      <c r="J6171" s="35">
        <v>44.3</v>
      </c>
      <c r="K6171" s="35">
        <v>45.2</v>
      </c>
    </row>
    <row r="6172" spans="1:11" x14ac:dyDescent="0.4">
      <c r="A6172" t="s">
        <v>18595</v>
      </c>
      <c r="B6172" s="33" t="s">
        <v>18596</v>
      </c>
      <c r="C6172" s="34">
        <v>46184.377766203703</v>
      </c>
      <c r="D6172" s="33" t="s">
        <v>18597</v>
      </c>
      <c r="E6172" s="33" t="s">
        <v>17943</v>
      </c>
      <c r="F6172" s="34">
        <v>46152.083333333299</v>
      </c>
      <c r="G6172" s="35">
        <v>44.9</v>
      </c>
      <c r="H6172" s="35">
        <v>30.7</v>
      </c>
      <c r="I6172" s="35">
        <v>58.2</v>
      </c>
      <c r="J6172" s="35">
        <v>44.3</v>
      </c>
      <c r="K6172" s="35">
        <v>45.2</v>
      </c>
    </row>
    <row r="6173" spans="1:11" x14ac:dyDescent="0.4">
      <c r="A6173" t="s">
        <v>18598</v>
      </c>
      <c r="B6173" s="33" t="s">
        <v>18599</v>
      </c>
      <c r="C6173" s="34">
        <v>46184.377766203703</v>
      </c>
      <c r="D6173" s="33" t="s">
        <v>18600</v>
      </c>
      <c r="E6173" s="33" t="s">
        <v>17943</v>
      </c>
      <c r="F6173" s="34">
        <v>46152.125</v>
      </c>
      <c r="G6173" s="35">
        <v>44.7</v>
      </c>
      <c r="H6173" s="35">
        <v>30.7</v>
      </c>
      <c r="I6173" s="35">
        <v>54.4</v>
      </c>
      <c r="J6173" s="35">
        <v>44.3</v>
      </c>
      <c r="K6173" s="35">
        <v>45.1</v>
      </c>
    </row>
    <row r="6174" spans="1:11" x14ac:dyDescent="0.4">
      <c r="A6174" t="s">
        <v>18601</v>
      </c>
      <c r="B6174" s="33" t="s">
        <v>18602</v>
      </c>
      <c r="C6174" s="34">
        <v>46184.3776967593</v>
      </c>
      <c r="D6174" s="33" t="s">
        <v>18603</v>
      </c>
      <c r="E6174" s="33" t="s">
        <v>17943</v>
      </c>
      <c r="F6174" s="34">
        <v>46152.166666666701</v>
      </c>
      <c r="G6174" s="35">
        <v>45</v>
      </c>
      <c r="H6174" s="35">
        <v>32.299999999999997</v>
      </c>
      <c r="I6174" s="35">
        <v>56.9</v>
      </c>
      <c r="J6174" s="35">
        <v>44.3</v>
      </c>
      <c r="K6174" s="35">
        <v>45.6</v>
      </c>
    </row>
    <row r="6175" spans="1:11" x14ac:dyDescent="0.4">
      <c r="A6175" t="s">
        <v>18604</v>
      </c>
      <c r="B6175" s="33" t="s">
        <v>18605</v>
      </c>
      <c r="C6175" s="34">
        <v>46184.377638888902</v>
      </c>
      <c r="D6175" s="33" t="s">
        <v>18606</v>
      </c>
      <c r="E6175" s="33" t="s">
        <v>17943</v>
      </c>
      <c r="F6175" s="34">
        <v>46152.208333333299</v>
      </c>
      <c r="G6175" s="35">
        <v>45.1</v>
      </c>
      <c r="H6175" s="35">
        <v>32.5</v>
      </c>
      <c r="I6175" s="35">
        <v>61.2</v>
      </c>
      <c r="J6175" s="35">
        <v>44.3</v>
      </c>
      <c r="K6175" s="35">
        <v>45.6</v>
      </c>
    </row>
    <row r="6176" spans="1:11" x14ac:dyDescent="0.4">
      <c r="A6176" t="s">
        <v>18607</v>
      </c>
      <c r="B6176" s="33" t="s">
        <v>18608</v>
      </c>
      <c r="C6176" s="34">
        <v>46184.377638888902</v>
      </c>
      <c r="D6176" s="33" t="s">
        <v>18609</v>
      </c>
      <c r="E6176" s="33" t="s">
        <v>17943</v>
      </c>
      <c r="F6176" s="34">
        <v>46152.25</v>
      </c>
      <c r="G6176" s="35">
        <v>45.3</v>
      </c>
      <c r="H6176" s="35">
        <v>36.5</v>
      </c>
      <c r="I6176" s="35">
        <v>62.9</v>
      </c>
      <c r="J6176" s="35">
        <v>44.3</v>
      </c>
      <c r="K6176" s="35">
        <v>45.9</v>
      </c>
    </row>
    <row r="6177" spans="1:11" x14ac:dyDescent="0.4">
      <c r="A6177" t="s">
        <v>18610</v>
      </c>
      <c r="B6177" s="33" t="s">
        <v>18611</v>
      </c>
      <c r="C6177" s="34">
        <v>46184.377662036997</v>
      </c>
      <c r="D6177" s="33" t="s">
        <v>18612</v>
      </c>
      <c r="E6177" s="33" t="s">
        <v>17943</v>
      </c>
      <c r="F6177" s="34">
        <v>46152.291666666701</v>
      </c>
      <c r="G6177" s="35">
        <v>45.5</v>
      </c>
      <c r="H6177" s="35">
        <v>39.200000000000003</v>
      </c>
      <c r="I6177" s="35">
        <v>65.3</v>
      </c>
      <c r="J6177" s="35">
        <v>44.3</v>
      </c>
      <c r="K6177" s="35">
        <v>46.3</v>
      </c>
    </row>
    <row r="6178" spans="1:11" x14ac:dyDescent="0.4">
      <c r="A6178" t="s">
        <v>18613</v>
      </c>
      <c r="B6178" s="33" t="s">
        <v>18614</v>
      </c>
      <c r="C6178" s="34">
        <v>46184.377731481502</v>
      </c>
      <c r="D6178" s="33" t="s">
        <v>18615</v>
      </c>
      <c r="E6178" s="33" t="s">
        <v>17943</v>
      </c>
      <c r="F6178" s="34">
        <v>46152.333333333299</v>
      </c>
      <c r="G6178" s="35">
        <v>46.1</v>
      </c>
      <c r="H6178" s="35">
        <v>39.200000000000003</v>
      </c>
      <c r="I6178" s="35">
        <v>66.900000000000006</v>
      </c>
      <c r="J6178" s="35">
        <v>44.5</v>
      </c>
      <c r="K6178" s="35">
        <v>46.8</v>
      </c>
    </row>
    <row r="6179" spans="1:11" x14ac:dyDescent="0.4">
      <c r="A6179" t="s">
        <v>18616</v>
      </c>
      <c r="B6179" s="33" t="s">
        <v>18617</v>
      </c>
      <c r="C6179" s="34">
        <v>46184.377777777801</v>
      </c>
      <c r="D6179" s="33" t="s">
        <v>18618</v>
      </c>
      <c r="E6179" s="33" t="s">
        <v>17943</v>
      </c>
      <c r="F6179" s="34">
        <v>46152.375</v>
      </c>
      <c r="G6179" s="35">
        <v>46.8</v>
      </c>
      <c r="H6179" s="35">
        <v>40</v>
      </c>
      <c r="I6179" s="35">
        <v>67.900000000000006</v>
      </c>
      <c r="J6179" s="35">
        <v>44.6</v>
      </c>
      <c r="K6179" s="35">
        <v>47.4</v>
      </c>
    </row>
    <row r="6180" spans="1:11" x14ac:dyDescent="0.4">
      <c r="A6180" t="s">
        <v>18619</v>
      </c>
      <c r="B6180" s="33" t="s">
        <v>18620</v>
      </c>
      <c r="C6180" s="34">
        <v>46184.377708333297</v>
      </c>
      <c r="D6180" s="33" t="s">
        <v>18621</v>
      </c>
      <c r="E6180" s="33" t="s">
        <v>17943</v>
      </c>
      <c r="F6180" s="34">
        <v>46152.416666666701</v>
      </c>
      <c r="G6180" s="35">
        <v>48.1</v>
      </c>
      <c r="H6180" s="35">
        <v>38.700000000000003</v>
      </c>
      <c r="I6180" s="35">
        <v>67.900000000000006</v>
      </c>
      <c r="J6180" s="35">
        <v>45</v>
      </c>
      <c r="K6180" s="35">
        <v>49</v>
      </c>
    </row>
    <row r="6181" spans="1:11" x14ac:dyDescent="0.4">
      <c r="A6181" t="s">
        <v>18622</v>
      </c>
      <c r="B6181" s="33" t="s">
        <v>18623</v>
      </c>
      <c r="C6181" s="34">
        <v>46184.377777777801</v>
      </c>
      <c r="D6181" s="33" t="s">
        <v>18624</v>
      </c>
      <c r="E6181" s="33" t="s">
        <v>17943</v>
      </c>
      <c r="F6181" s="34">
        <v>46152.458333333299</v>
      </c>
      <c r="G6181" s="35">
        <v>48.5</v>
      </c>
      <c r="H6181" s="35">
        <v>38.700000000000003</v>
      </c>
      <c r="I6181" s="35">
        <v>71</v>
      </c>
      <c r="J6181" s="35">
        <v>45</v>
      </c>
      <c r="K6181" s="35">
        <v>49.4</v>
      </c>
    </row>
    <row r="6182" spans="1:11" x14ac:dyDescent="0.4">
      <c r="A6182" t="s">
        <v>18625</v>
      </c>
      <c r="B6182" s="33" t="s">
        <v>18626</v>
      </c>
      <c r="C6182" s="34">
        <v>46184.377662036997</v>
      </c>
      <c r="D6182" s="33" t="s">
        <v>18627</v>
      </c>
      <c r="E6182" s="33" t="s">
        <v>17943</v>
      </c>
      <c r="F6182" s="34">
        <v>46152.5</v>
      </c>
      <c r="G6182" s="35">
        <v>47.6</v>
      </c>
      <c r="H6182" s="35">
        <v>40.799999999999997</v>
      </c>
      <c r="I6182" s="35">
        <v>71</v>
      </c>
      <c r="J6182" s="35">
        <v>44.6</v>
      </c>
      <c r="K6182" s="35">
        <v>48.2</v>
      </c>
    </row>
    <row r="6183" spans="1:11" x14ac:dyDescent="0.4">
      <c r="A6183" t="s">
        <v>18628</v>
      </c>
      <c r="B6183" s="33" t="s">
        <v>18629</v>
      </c>
      <c r="C6183" s="34">
        <v>46184.377777777801</v>
      </c>
      <c r="D6183" s="33" t="s">
        <v>18630</v>
      </c>
      <c r="E6183" s="33" t="s">
        <v>17943</v>
      </c>
      <c r="F6183" s="34">
        <v>46152.541666666701</v>
      </c>
      <c r="G6183" s="35">
        <v>46.7</v>
      </c>
      <c r="H6183" s="35">
        <v>40.799999999999997</v>
      </c>
      <c r="I6183" s="35">
        <v>68.900000000000006</v>
      </c>
      <c r="J6183" s="35">
        <v>44.6</v>
      </c>
      <c r="K6183" s="35">
        <v>47.5</v>
      </c>
    </row>
    <row r="6184" spans="1:11" x14ac:dyDescent="0.4">
      <c r="A6184" t="s">
        <v>18631</v>
      </c>
      <c r="B6184" s="33" t="s">
        <v>18632</v>
      </c>
      <c r="C6184" s="34">
        <v>46184.377650463</v>
      </c>
      <c r="D6184" s="33" t="s">
        <v>18633</v>
      </c>
      <c r="E6184" s="33" t="s">
        <v>17943</v>
      </c>
      <c r="F6184" s="34">
        <v>46152.583333333299</v>
      </c>
      <c r="G6184" s="35">
        <v>46.6</v>
      </c>
      <c r="H6184" s="35">
        <v>36.9</v>
      </c>
      <c r="I6184" s="35">
        <v>65.099999999999994</v>
      </c>
      <c r="J6184" s="35">
        <v>44.2</v>
      </c>
      <c r="K6184" s="35">
        <v>47.4</v>
      </c>
    </row>
    <row r="6185" spans="1:11" x14ac:dyDescent="0.4">
      <c r="A6185" t="s">
        <v>18634</v>
      </c>
      <c r="B6185" s="33" t="s">
        <v>18635</v>
      </c>
      <c r="C6185" s="34">
        <v>46184.377719907403</v>
      </c>
      <c r="D6185" s="33" t="s">
        <v>18636</v>
      </c>
      <c r="E6185" s="33" t="s">
        <v>17943</v>
      </c>
      <c r="F6185" s="34">
        <v>46152.625</v>
      </c>
      <c r="G6185" s="35">
        <v>49.4</v>
      </c>
      <c r="H6185" s="35">
        <v>36.5</v>
      </c>
      <c r="I6185" s="35">
        <v>76.2</v>
      </c>
      <c r="J6185" s="35">
        <v>44</v>
      </c>
      <c r="K6185" s="35">
        <v>47.2</v>
      </c>
    </row>
    <row r="6186" spans="1:11" x14ac:dyDescent="0.4">
      <c r="A6186" t="s">
        <v>18637</v>
      </c>
      <c r="B6186" s="33" t="s">
        <v>18638</v>
      </c>
      <c r="C6186" s="34">
        <v>46184.377673611103</v>
      </c>
      <c r="D6186" s="33" t="s">
        <v>18639</v>
      </c>
      <c r="E6186" s="33" t="s">
        <v>17943</v>
      </c>
      <c r="F6186" s="34">
        <v>46152.666666666701</v>
      </c>
      <c r="G6186" s="35">
        <v>47.5</v>
      </c>
      <c r="H6186" s="35">
        <v>36.5</v>
      </c>
      <c r="I6186" s="35">
        <v>76.2</v>
      </c>
      <c r="J6186" s="35">
        <v>44</v>
      </c>
      <c r="K6186" s="35">
        <v>47</v>
      </c>
    </row>
    <row r="6187" spans="1:11" x14ac:dyDescent="0.4">
      <c r="A6187" t="s">
        <v>18640</v>
      </c>
      <c r="B6187" s="33" t="s">
        <v>18641</v>
      </c>
      <c r="C6187" s="34">
        <v>46184.377789351798</v>
      </c>
      <c r="D6187" s="33" t="s">
        <v>18642</v>
      </c>
      <c r="E6187" s="33" t="s">
        <v>17943</v>
      </c>
      <c r="F6187" s="34">
        <v>46152.708333333299</v>
      </c>
      <c r="G6187" s="35">
        <v>45.6</v>
      </c>
      <c r="H6187" s="35">
        <v>34.299999999999997</v>
      </c>
      <c r="I6187" s="35">
        <v>65.599999999999994</v>
      </c>
      <c r="J6187" s="35">
        <v>44</v>
      </c>
      <c r="K6187" s="35">
        <v>46.3</v>
      </c>
    </row>
    <row r="6188" spans="1:11" x14ac:dyDescent="0.4">
      <c r="A6188" t="s">
        <v>18643</v>
      </c>
      <c r="B6188" s="33" t="s">
        <v>18644</v>
      </c>
      <c r="C6188" s="34">
        <v>46184.377789351798</v>
      </c>
      <c r="D6188" s="33" t="s">
        <v>18645</v>
      </c>
      <c r="E6188" s="33" t="s">
        <v>17943</v>
      </c>
      <c r="F6188" s="34">
        <v>46152.75</v>
      </c>
      <c r="G6188" s="35">
        <v>45.2</v>
      </c>
      <c r="H6188" s="35">
        <v>34.299999999999997</v>
      </c>
      <c r="I6188" s="35">
        <v>68.5</v>
      </c>
      <c r="J6188" s="35">
        <v>44.2</v>
      </c>
      <c r="K6188" s="35">
        <v>45.8</v>
      </c>
    </row>
    <row r="6189" spans="1:11" x14ac:dyDescent="0.4">
      <c r="A6189" t="s">
        <v>18646</v>
      </c>
      <c r="B6189" s="33" t="s">
        <v>18647</v>
      </c>
      <c r="C6189" s="34">
        <v>46184.3777430556</v>
      </c>
      <c r="D6189" s="33" t="s">
        <v>18648</v>
      </c>
      <c r="E6189" s="33" t="s">
        <v>17943</v>
      </c>
      <c r="F6189" s="34">
        <v>46152.791666666701</v>
      </c>
      <c r="G6189" s="35">
        <v>45.1</v>
      </c>
      <c r="H6189" s="35">
        <v>35.9</v>
      </c>
      <c r="I6189" s="35">
        <v>68.5</v>
      </c>
      <c r="J6189" s="35">
        <v>44.3</v>
      </c>
      <c r="K6189" s="35">
        <v>45.7</v>
      </c>
    </row>
    <row r="6190" spans="1:11" x14ac:dyDescent="0.4">
      <c r="A6190" t="s">
        <v>18649</v>
      </c>
      <c r="B6190" s="33" t="s">
        <v>18650</v>
      </c>
      <c r="C6190" s="34">
        <v>46184.377627314803</v>
      </c>
      <c r="D6190" s="33" t="s">
        <v>18651</v>
      </c>
      <c r="E6190" s="33" t="s">
        <v>17943</v>
      </c>
      <c r="F6190" s="34">
        <v>46152.833333333299</v>
      </c>
      <c r="G6190" s="35">
        <v>45.4</v>
      </c>
      <c r="H6190" s="35">
        <v>35.6</v>
      </c>
      <c r="I6190" s="35">
        <v>62.8</v>
      </c>
      <c r="J6190" s="35">
        <v>44.4</v>
      </c>
      <c r="K6190" s="35">
        <v>45.7</v>
      </c>
    </row>
    <row r="6191" spans="1:11" x14ac:dyDescent="0.4">
      <c r="A6191" t="s">
        <v>18652</v>
      </c>
      <c r="B6191" s="33" t="s">
        <v>18653</v>
      </c>
      <c r="C6191" s="34">
        <v>46184.3777430556</v>
      </c>
      <c r="D6191" s="33" t="s">
        <v>18654</v>
      </c>
      <c r="E6191" s="33" t="s">
        <v>17943</v>
      </c>
      <c r="F6191" s="34">
        <v>46152.875</v>
      </c>
      <c r="G6191" s="35">
        <v>45.4</v>
      </c>
      <c r="H6191" s="35">
        <v>35.6</v>
      </c>
      <c r="I6191" s="35">
        <v>62.8</v>
      </c>
      <c r="J6191" s="35">
        <v>44.3</v>
      </c>
      <c r="K6191" s="35">
        <v>45.7</v>
      </c>
    </row>
    <row r="6192" spans="1:11" x14ac:dyDescent="0.4">
      <c r="A6192" t="s">
        <v>18655</v>
      </c>
      <c r="B6192" s="33" t="s">
        <v>18656</v>
      </c>
      <c r="C6192" s="34">
        <v>46184.377685185202</v>
      </c>
      <c r="D6192" s="33" t="s">
        <v>18657</v>
      </c>
      <c r="E6192" s="33" t="s">
        <v>17943</v>
      </c>
      <c r="F6192" s="34">
        <v>46152.916666666701</v>
      </c>
      <c r="G6192" s="35">
        <v>45</v>
      </c>
      <c r="H6192" s="35">
        <v>34</v>
      </c>
      <c r="I6192" s="35">
        <v>57.1</v>
      </c>
      <c r="J6192" s="35">
        <v>44.3</v>
      </c>
      <c r="K6192" s="35">
        <v>45.4</v>
      </c>
    </row>
    <row r="6193" spans="1:11" x14ac:dyDescent="0.4">
      <c r="A6193" t="s">
        <v>18658</v>
      </c>
      <c r="B6193" s="33" t="s">
        <v>18659</v>
      </c>
      <c r="C6193" s="34">
        <v>46184.377719907403</v>
      </c>
      <c r="D6193" s="33" t="s">
        <v>18660</v>
      </c>
      <c r="E6193" s="33" t="s">
        <v>17943</v>
      </c>
      <c r="F6193" s="34">
        <v>46152.958333333299</v>
      </c>
      <c r="G6193" s="35">
        <v>44.6</v>
      </c>
      <c r="H6193" s="35">
        <v>28.7</v>
      </c>
      <c r="I6193" s="35">
        <v>53.3</v>
      </c>
      <c r="J6193" s="35">
        <v>44</v>
      </c>
      <c r="K6193" s="35">
        <v>45.1</v>
      </c>
    </row>
    <row r="6194" spans="1:11" x14ac:dyDescent="0.4">
      <c r="A6194" t="s">
        <v>18661</v>
      </c>
      <c r="B6194" s="33" t="s">
        <v>18662</v>
      </c>
      <c r="C6194" s="34">
        <v>46184.377662036997</v>
      </c>
      <c r="D6194" s="33" t="s">
        <v>18663</v>
      </c>
      <c r="E6194" s="33" t="s">
        <v>17943</v>
      </c>
      <c r="F6194" s="34">
        <v>46153</v>
      </c>
      <c r="G6194" s="35">
        <v>44.7</v>
      </c>
      <c r="H6194" s="35">
        <v>30.5</v>
      </c>
      <c r="I6194" s="35">
        <v>55.6</v>
      </c>
      <c r="J6194" s="35">
        <v>43.9</v>
      </c>
      <c r="K6194" s="35">
        <v>45.2</v>
      </c>
    </row>
    <row r="6195" spans="1:11" x14ac:dyDescent="0.4">
      <c r="A6195" t="s">
        <v>18664</v>
      </c>
      <c r="B6195" s="33" t="s">
        <v>18665</v>
      </c>
      <c r="C6195" s="34">
        <v>46184.377731481502</v>
      </c>
      <c r="D6195" s="33" t="s">
        <v>18666</v>
      </c>
      <c r="E6195" s="33" t="s">
        <v>17943</v>
      </c>
      <c r="F6195" s="34">
        <v>46153.041666666701</v>
      </c>
      <c r="G6195" s="35">
        <v>44.5</v>
      </c>
      <c r="H6195" s="35">
        <v>26.9</v>
      </c>
      <c r="I6195" s="35">
        <v>51.2</v>
      </c>
      <c r="J6195" s="35">
        <v>43.9</v>
      </c>
      <c r="K6195" s="35">
        <v>45</v>
      </c>
    </row>
    <row r="6196" spans="1:11" x14ac:dyDescent="0.4">
      <c r="A6196" t="s">
        <v>18667</v>
      </c>
      <c r="B6196" s="33" t="s">
        <v>18668</v>
      </c>
      <c r="C6196" s="34">
        <v>46184.377638888902</v>
      </c>
      <c r="D6196" s="33" t="s">
        <v>18669</v>
      </c>
      <c r="E6196" s="33" t="s">
        <v>17943</v>
      </c>
      <c r="F6196" s="34">
        <v>46153.083333333299</v>
      </c>
      <c r="G6196" s="35">
        <v>44.4</v>
      </c>
      <c r="H6196" s="35">
        <v>24.4</v>
      </c>
      <c r="I6196" s="35">
        <v>47.1</v>
      </c>
      <c r="J6196" s="35">
        <v>43.8</v>
      </c>
      <c r="K6196" s="35">
        <v>44.7</v>
      </c>
    </row>
    <row r="6197" spans="1:11" x14ac:dyDescent="0.4">
      <c r="A6197" t="s">
        <v>18670</v>
      </c>
      <c r="B6197" s="33" t="s">
        <v>18671</v>
      </c>
      <c r="C6197" s="34">
        <v>46184.3777430556</v>
      </c>
      <c r="D6197" s="33" t="s">
        <v>18672</v>
      </c>
      <c r="E6197" s="33" t="s">
        <v>17943</v>
      </c>
      <c r="F6197" s="34">
        <v>46153.125</v>
      </c>
      <c r="G6197" s="35">
        <v>44.4</v>
      </c>
      <c r="H6197" s="35">
        <v>24.9</v>
      </c>
      <c r="I6197" s="35">
        <v>50.4</v>
      </c>
      <c r="J6197" s="35">
        <v>43.9</v>
      </c>
      <c r="K6197" s="35">
        <v>44.7</v>
      </c>
    </row>
    <row r="6198" spans="1:11" x14ac:dyDescent="0.4">
      <c r="A6198" t="s">
        <v>18673</v>
      </c>
      <c r="B6198" s="33" t="s">
        <v>18674</v>
      </c>
      <c r="C6198" s="34">
        <v>46184.3777430556</v>
      </c>
      <c r="D6198" s="33" t="s">
        <v>18675</v>
      </c>
      <c r="E6198" s="33" t="s">
        <v>17943</v>
      </c>
      <c r="F6198" s="34">
        <v>46153.166666666701</v>
      </c>
      <c r="G6198" s="35">
        <v>45</v>
      </c>
      <c r="H6198" s="35">
        <v>35.299999999999997</v>
      </c>
      <c r="I6198" s="35">
        <v>61.8</v>
      </c>
      <c r="J6198" s="35">
        <v>44</v>
      </c>
      <c r="K6198" s="35">
        <v>45.5</v>
      </c>
    </row>
    <row r="6199" spans="1:11" x14ac:dyDescent="0.4">
      <c r="A6199" t="s">
        <v>18676</v>
      </c>
      <c r="B6199" s="33" t="s">
        <v>18677</v>
      </c>
      <c r="C6199" s="34">
        <v>46184.377673611103</v>
      </c>
      <c r="D6199" s="33" t="s">
        <v>18678</v>
      </c>
      <c r="E6199" s="33" t="s">
        <v>17943</v>
      </c>
      <c r="F6199" s="34">
        <v>46153.208333333299</v>
      </c>
      <c r="G6199" s="35">
        <v>45.7</v>
      </c>
      <c r="H6199" s="35">
        <v>31</v>
      </c>
      <c r="I6199" s="35">
        <v>64.599999999999994</v>
      </c>
      <c r="J6199" s="35">
        <v>44.4</v>
      </c>
      <c r="K6199" s="35">
        <v>46.6</v>
      </c>
    </row>
    <row r="6200" spans="1:11" x14ac:dyDescent="0.4">
      <c r="A6200" t="s">
        <v>18679</v>
      </c>
      <c r="B6200" s="33" t="s">
        <v>18680</v>
      </c>
      <c r="C6200" s="34">
        <v>46184.377766203703</v>
      </c>
      <c r="D6200" s="33" t="s">
        <v>18681</v>
      </c>
      <c r="E6200" s="33" t="s">
        <v>17943</v>
      </c>
      <c r="F6200" s="34">
        <v>46153.25</v>
      </c>
      <c r="G6200" s="35">
        <v>45.7</v>
      </c>
      <c r="H6200" s="35">
        <v>36.200000000000003</v>
      </c>
      <c r="I6200" s="35">
        <v>57</v>
      </c>
      <c r="J6200" s="35">
        <v>44.8</v>
      </c>
      <c r="K6200" s="35">
        <v>46.6</v>
      </c>
    </row>
    <row r="6201" spans="1:11" x14ac:dyDescent="0.4">
      <c r="A6201" t="s">
        <v>18682</v>
      </c>
      <c r="B6201" s="33" t="s">
        <v>18683</v>
      </c>
      <c r="C6201" s="34">
        <v>46184.377789351798</v>
      </c>
      <c r="D6201" s="33" t="s">
        <v>18684</v>
      </c>
      <c r="E6201" s="33" t="s">
        <v>17943</v>
      </c>
      <c r="F6201" s="34">
        <v>46153.291666666701</v>
      </c>
      <c r="G6201" s="35">
        <v>46.6</v>
      </c>
      <c r="H6201" s="35">
        <v>43.4</v>
      </c>
      <c r="I6201" s="35">
        <v>62.2</v>
      </c>
      <c r="J6201" s="35">
        <v>45</v>
      </c>
      <c r="K6201" s="35">
        <v>47.8</v>
      </c>
    </row>
    <row r="6202" spans="1:11" x14ac:dyDescent="0.4">
      <c r="A6202" t="s">
        <v>18685</v>
      </c>
      <c r="B6202" s="33" t="s">
        <v>18686</v>
      </c>
      <c r="C6202" s="34">
        <v>46184.3776967593</v>
      </c>
      <c r="D6202" s="33" t="s">
        <v>18687</v>
      </c>
      <c r="E6202" s="33" t="s">
        <v>17943</v>
      </c>
      <c r="F6202" s="34">
        <v>46153.333333333299</v>
      </c>
      <c r="G6202" s="35">
        <v>57.8</v>
      </c>
      <c r="H6202" s="35">
        <v>45.2</v>
      </c>
      <c r="I6202" s="35">
        <v>79.7</v>
      </c>
      <c r="J6202" s="35">
        <v>47.8</v>
      </c>
      <c r="K6202" s="35">
        <v>59.8</v>
      </c>
    </row>
    <row r="6203" spans="1:11" x14ac:dyDescent="0.4">
      <c r="A6203" t="s">
        <v>18688</v>
      </c>
      <c r="B6203" s="33" t="s">
        <v>18689</v>
      </c>
      <c r="C6203" s="34">
        <v>46184.377766203703</v>
      </c>
      <c r="D6203" s="33" t="s">
        <v>18690</v>
      </c>
      <c r="E6203" s="33" t="s">
        <v>17943</v>
      </c>
      <c r="F6203" s="34">
        <v>46153.375</v>
      </c>
      <c r="G6203" s="35">
        <v>62.4</v>
      </c>
      <c r="H6203" s="35">
        <v>49.6</v>
      </c>
      <c r="I6203" s="35">
        <v>87.3</v>
      </c>
      <c r="J6203" s="35">
        <v>52.6</v>
      </c>
      <c r="K6203" s="35">
        <v>64.5</v>
      </c>
    </row>
    <row r="6204" spans="1:11" x14ac:dyDescent="0.4">
      <c r="A6204" t="s">
        <v>18691</v>
      </c>
      <c r="B6204" s="33" t="s">
        <v>18692</v>
      </c>
      <c r="C6204" s="34">
        <v>46184.377638888902</v>
      </c>
      <c r="D6204" s="33" t="s">
        <v>18693</v>
      </c>
      <c r="E6204" s="33" t="s">
        <v>17943</v>
      </c>
      <c r="F6204" s="34">
        <v>46153.416666666701</v>
      </c>
      <c r="G6204" s="35">
        <v>58.1</v>
      </c>
      <c r="H6204" s="35">
        <v>49.3</v>
      </c>
      <c r="I6204" s="35">
        <v>80.400000000000006</v>
      </c>
      <c r="J6204" s="35">
        <v>50.8</v>
      </c>
      <c r="K6204" s="35">
        <v>62.3</v>
      </c>
    </row>
    <row r="6205" spans="1:11" x14ac:dyDescent="0.4">
      <c r="A6205" t="s">
        <v>18694</v>
      </c>
      <c r="B6205" s="33" t="s">
        <v>18695</v>
      </c>
      <c r="C6205" s="34">
        <v>46184.377662036997</v>
      </c>
      <c r="D6205" s="33" t="s">
        <v>18696</v>
      </c>
      <c r="E6205" s="33" t="s">
        <v>17943</v>
      </c>
      <c r="F6205" s="34">
        <v>46153.458333333299</v>
      </c>
      <c r="G6205" s="35">
        <v>52.3</v>
      </c>
      <c r="H6205" s="35">
        <v>44.7</v>
      </c>
      <c r="I6205" s="35">
        <v>73.900000000000006</v>
      </c>
      <c r="J6205" s="35">
        <v>48.6</v>
      </c>
      <c r="K6205" s="35">
        <v>52.8</v>
      </c>
    </row>
    <row r="6206" spans="1:11" x14ac:dyDescent="0.4">
      <c r="A6206" t="s">
        <v>18697</v>
      </c>
      <c r="B6206" s="33" t="s">
        <v>18698</v>
      </c>
      <c r="C6206" s="34">
        <v>46184.377673611103</v>
      </c>
      <c r="D6206" s="33" t="s">
        <v>18699</v>
      </c>
      <c r="E6206" s="33" t="s">
        <v>17943</v>
      </c>
      <c r="F6206" s="34">
        <v>46153.5</v>
      </c>
      <c r="G6206" s="35">
        <v>51.3</v>
      </c>
      <c r="H6206" s="35">
        <v>36.700000000000003</v>
      </c>
      <c r="I6206" s="35">
        <v>73.900000000000006</v>
      </c>
      <c r="J6206" s="35">
        <v>45.5</v>
      </c>
      <c r="K6206" s="35">
        <v>52.4</v>
      </c>
    </row>
    <row r="6207" spans="1:11" x14ac:dyDescent="0.4">
      <c r="A6207" t="s">
        <v>18700</v>
      </c>
      <c r="B6207" s="33" t="s">
        <v>18701</v>
      </c>
      <c r="C6207" s="34">
        <v>46184.3777430556</v>
      </c>
      <c r="D6207" s="33" t="s">
        <v>18702</v>
      </c>
      <c r="E6207" s="33" t="s">
        <v>17943</v>
      </c>
      <c r="F6207" s="34">
        <v>46153.541666666701</v>
      </c>
      <c r="G6207" s="35">
        <v>57.1</v>
      </c>
      <c r="H6207" s="35">
        <v>36.700000000000003</v>
      </c>
      <c r="I6207" s="35">
        <v>76.7</v>
      </c>
      <c r="J6207" s="35">
        <v>48.2</v>
      </c>
      <c r="K6207" s="35">
        <v>60.4</v>
      </c>
    </row>
    <row r="6208" spans="1:11" x14ac:dyDescent="0.4">
      <c r="A6208" t="s">
        <v>18703</v>
      </c>
      <c r="B6208" s="33" t="s">
        <v>18704</v>
      </c>
      <c r="C6208" s="34">
        <v>46184.3777430556</v>
      </c>
      <c r="D6208" s="33" t="s">
        <v>18705</v>
      </c>
      <c r="E6208" s="33" t="s">
        <v>17943</v>
      </c>
      <c r="F6208" s="34">
        <v>46153.583333333299</v>
      </c>
      <c r="G6208" s="35">
        <v>62.2</v>
      </c>
      <c r="H6208" s="35">
        <v>45.6</v>
      </c>
      <c r="I6208" s="35">
        <v>82.9</v>
      </c>
      <c r="J6208" s="35">
        <v>50.4</v>
      </c>
      <c r="K6208" s="35">
        <v>66.400000000000006</v>
      </c>
    </row>
    <row r="6209" spans="1:11" x14ac:dyDescent="0.4">
      <c r="A6209" t="s">
        <v>18706</v>
      </c>
      <c r="B6209" s="33" t="s">
        <v>18707</v>
      </c>
      <c r="C6209" s="34">
        <v>46184.377627314803</v>
      </c>
      <c r="D6209" s="33" t="s">
        <v>18708</v>
      </c>
      <c r="E6209" s="33" t="s">
        <v>17943</v>
      </c>
      <c r="F6209" s="34">
        <v>46153.625</v>
      </c>
      <c r="G6209" s="35">
        <v>61.4</v>
      </c>
      <c r="H6209" s="35">
        <v>46</v>
      </c>
      <c r="I6209" s="35">
        <v>82.9</v>
      </c>
      <c r="J6209" s="35">
        <v>49.8</v>
      </c>
      <c r="K6209" s="35">
        <v>65.5</v>
      </c>
    </row>
    <row r="6210" spans="1:11" x14ac:dyDescent="0.4">
      <c r="A6210" t="s">
        <v>18709</v>
      </c>
      <c r="B6210" s="33" t="s">
        <v>18710</v>
      </c>
      <c r="C6210" s="34">
        <v>46184.377685185202</v>
      </c>
      <c r="D6210" s="33" t="s">
        <v>18711</v>
      </c>
      <c r="E6210" s="33" t="s">
        <v>17943</v>
      </c>
      <c r="F6210" s="34">
        <v>46153.666666666701</v>
      </c>
      <c r="G6210" s="35">
        <v>58</v>
      </c>
      <c r="H6210" s="35">
        <v>44.3</v>
      </c>
      <c r="I6210" s="35">
        <v>77.900000000000006</v>
      </c>
      <c r="J6210" s="35">
        <v>47.3</v>
      </c>
      <c r="K6210" s="35">
        <v>61.1</v>
      </c>
    </row>
    <row r="6211" spans="1:11" x14ac:dyDescent="0.4">
      <c r="A6211" t="s">
        <v>18712</v>
      </c>
      <c r="B6211" s="33" t="s">
        <v>18713</v>
      </c>
      <c r="C6211" s="34">
        <v>46184.377685185202</v>
      </c>
      <c r="D6211" s="33" t="s">
        <v>18714</v>
      </c>
      <c r="E6211" s="33" t="s">
        <v>17943</v>
      </c>
      <c r="F6211" s="34">
        <v>46153.708333333299</v>
      </c>
      <c r="G6211" s="35">
        <v>56.8</v>
      </c>
      <c r="H6211" s="35">
        <v>38.5</v>
      </c>
      <c r="I6211" s="35">
        <v>77.900000000000006</v>
      </c>
      <c r="J6211" s="35">
        <v>45.1</v>
      </c>
      <c r="K6211" s="35">
        <v>60.3</v>
      </c>
    </row>
    <row r="6212" spans="1:11" x14ac:dyDescent="0.4">
      <c r="A6212" t="s">
        <v>18715</v>
      </c>
      <c r="B6212" s="33" t="s">
        <v>18716</v>
      </c>
      <c r="C6212" s="34">
        <v>46184.377766203703</v>
      </c>
      <c r="D6212" s="33" t="s">
        <v>18717</v>
      </c>
      <c r="E6212" s="33" t="s">
        <v>17943</v>
      </c>
      <c r="F6212" s="34">
        <v>46153.75</v>
      </c>
      <c r="G6212" s="35">
        <v>45.5</v>
      </c>
      <c r="H6212" s="35">
        <v>38.200000000000003</v>
      </c>
      <c r="I6212" s="35">
        <v>59.8</v>
      </c>
      <c r="J6212" s="35">
        <v>44.4</v>
      </c>
      <c r="K6212" s="35">
        <v>46.6</v>
      </c>
    </row>
    <row r="6213" spans="1:11" x14ac:dyDescent="0.4">
      <c r="A6213" t="s">
        <v>18718</v>
      </c>
      <c r="B6213" s="33" t="s">
        <v>18719</v>
      </c>
      <c r="C6213" s="34">
        <v>46184.377638888902</v>
      </c>
      <c r="D6213" s="33" t="s">
        <v>18720</v>
      </c>
      <c r="E6213" s="33" t="s">
        <v>17943</v>
      </c>
      <c r="F6213" s="34">
        <v>46153.791666666701</v>
      </c>
      <c r="G6213" s="35">
        <v>45.5</v>
      </c>
      <c r="H6213" s="35">
        <v>31.3</v>
      </c>
      <c r="I6213" s="35">
        <v>62.3</v>
      </c>
      <c r="J6213" s="35">
        <v>44.5</v>
      </c>
      <c r="K6213" s="35">
        <v>46.2</v>
      </c>
    </row>
    <row r="6214" spans="1:11" x14ac:dyDescent="0.4">
      <c r="A6214" t="s">
        <v>18721</v>
      </c>
      <c r="B6214" s="33" t="s">
        <v>18722</v>
      </c>
      <c r="C6214" s="34">
        <v>46184.377754629597</v>
      </c>
      <c r="D6214" s="33" t="s">
        <v>18723</v>
      </c>
      <c r="E6214" s="33" t="s">
        <v>17943</v>
      </c>
      <c r="F6214" s="34">
        <v>46153.833333333299</v>
      </c>
      <c r="G6214" s="35">
        <v>45.3</v>
      </c>
      <c r="H6214" s="35">
        <v>31.3</v>
      </c>
      <c r="I6214" s="35">
        <v>62.3</v>
      </c>
      <c r="J6214" s="35">
        <v>44.4</v>
      </c>
      <c r="K6214" s="35">
        <v>45.8</v>
      </c>
    </row>
    <row r="6215" spans="1:11" x14ac:dyDescent="0.4">
      <c r="A6215" t="s">
        <v>18724</v>
      </c>
      <c r="B6215" s="33" t="s">
        <v>18725</v>
      </c>
      <c r="C6215" s="34">
        <v>46184.377685185202</v>
      </c>
      <c r="D6215" s="33" t="s">
        <v>18726</v>
      </c>
      <c r="E6215" s="33" t="s">
        <v>17943</v>
      </c>
      <c r="F6215" s="34">
        <v>46153.875</v>
      </c>
      <c r="G6215" s="35">
        <v>45</v>
      </c>
      <c r="H6215" s="35">
        <v>37.200000000000003</v>
      </c>
      <c r="I6215" s="35">
        <v>62</v>
      </c>
      <c r="J6215" s="35">
        <v>44.1</v>
      </c>
      <c r="K6215" s="35">
        <v>45.4</v>
      </c>
    </row>
    <row r="6216" spans="1:11" x14ac:dyDescent="0.4">
      <c r="A6216" t="s">
        <v>18727</v>
      </c>
      <c r="B6216" s="33" t="s">
        <v>18728</v>
      </c>
      <c r="C6216" s="34">
        <v>46184.377662036997</v>
      </c>
      <c r="D6216" s="33" t="s">
        <v>18729</v>
      </c>
      <c r="E6216" s="33" t="s">
        <v>17943</v>
      </c>
      <c r="F6216" s="34">
        <v>46153.916666666701</v>
      </c>
      <c r="G6216" s="35">
        <v>44.8</v>
      </c>
      <c r="H6216" s="35">
        <v>30.6</v>
      </c>
      <c r="I6216" s="35">
        <v>56</v>
      </c>
      <c r="J6216" s="35">
        <v>44</v>
      </c>
      <c r="K6216" s="35">
        <v>45.2</v>
      </c>
    </row>
    <row r="6217" spans="1:11" x14ac:dyDescent="0.4">
      <c r="A6217" t="s">
        <v>18730</v>
      </c>
      <c r="B6217" s="33" t="s">
        <v>18731</v>
      </c>
      <c r="C6217" s="34">
        <v>46184.3777430556</v>
      </c>
      <c r="D6217" s="33" t="s">
        <v>18732</v>
      </c>
      <c r="E6217" s="33" t="s">
        <v>17943</v>
      </c>
      <c r="F6217" s="34">
        <v>46153.958333333299</v>
      </c>
      <c r="G6217" s="35">
        <v>44.6</v>
      </c>
      <c r="H6217" s="35">
        <v>30.6</v>
      </c>
      <c r="I6217" s="35">
        <v>50.2</v>
      </c>
      <c r="J6217" s="35">
        <v>44</v>
      </c>
      <c r="K6217" s="35">
        <v>44.9</v>
      </c>
    </row>
    <row r="6218" spans="1:11" x14ac:dyDescent="0.4">
      <c r="A6218" t="s">
        <v>18733</v>
      </c>
      <c r="B6218" s="33" t="s">
        <v>18734</v>
      </c>
      <c r="C6218" s="34">
        <v>46184.377673611103</v>
      </c>
      <c r="D6218" s="33" t="s">
        <v>18735</v>
      </c>
      <c r="E6218" s="33" t="s">
        <v>17943</v>
      </c>
      <c r="F6218" s="34">
        <v>46154</v>
      </c>
      <c r="G6218" s="35">
        <v>44.6</v>
      </c>
      <c r="H6218" s="35">
        <v>31.3</v>
      </c>
      <c r="I6218" s="35">
        <v>49.9</v>
      </c>
      <c r="J6218" s="35">
        <v>43.9</v>
      </c>
      <c r="K6218" s="35">
        <v>45</v>
      </c>
    </row>
    <row r="6219" spans="1:11" x14ac:dyDescent="0.4">
      <c r="A6219" t="s">
        <v>18736</v>
      </c>
      <c r="B6219" s="33" t="s">
        <v>18737</v>
      </c>
      <c r="C6219" s="34">
        <v>46184.377662036997</v>
      </c>
      <c r="D6219" s="33" t="s">
        <v>18738</v>
      </c>
      <c r="E6219" s="33" t="s">
        <v>17943</v>
      </c>
      <c r="F6219" s="34">
        <v>46154.041666666701</v>
      </c>
      <c r="G6219" s="35">
        <v>44.5</v>
      </c>
      <c r="H6219" s="35">
        <v>32.5</v>
      </c>
      <c r="I6219" s="35">
        <v>50.8</v>
      </c>
      <c r="J6219" s="35">
        <v>43.9</v>
      </c>
      <c r="K6219" s="35">
        <v>45</v>
      </c>
    </row>
    <row r="6220" spans="1:11" x14ac:dyDescent="0.4">
      <c r="A6220" t="s">
        <v>18739</v>
      </c>
      <c r="B6220" s="33" t="s">
        <v>18740</v>
      </c>
      <c r="C6220" s="34">
        <v>46184.377685185202</v>
      </c>
      <c r="D6220" s="33" t="s">
        <v>18741</v>
      </c>
      <c r="E6220" s="33" t="s">
        <v>17943</v>
      </c>
      <c r="F6220" s="34">
        <v>46154.083333333299</v>
      </c>
      <c r="G6220" s="35">
        <v>44.6</v>
      </c>
      <c r="H6220" s="35">
        <v>33.5</v>
      </c>
      <c r="I6220" s="35">
        <v>51.5</v>
      </c>
      <c r="J6220" s="35">
        <v>44</v>
      </c>
      <c r="K6220" s="35">
        <v>45</v>
      </c>
    </row>
    <row r="6221" spans="1:11" x14ac:dyDescent="0.4">
      <c r="A6221" t="s">
        <v>18742</v>
      </c>
      <c r="B6221" s="33" t="s">
        <v>18743</v>
      </c>
      <c r="C6221" s="34">
        <v>46184.3777430556</v>
      </c>
      <c r="D6221" s="33" t="s">
        <v>18744</v>
      </c>
      <c r="E6221" s="33" t="s">
        <v>17943</v>
      </c>
      <c r="F6221" s="34">
        <v>46154.125</v>
      </c>
      <c r="G6221" s="35">
        <v>44.5</v>
      </c>
      <c r="H6221" s="35">
        <v>30</v>
      </c>
      <c r="I6221" s="35">
        <v>49.7</v>
      </c>
      <c r="J6221" s="35">
        <v>43.9</v>
      </c>
      <c r="K6221" s="35">
        <v>44.8</v>
      </c>
    </row>
    <row r="6222" spans="1:11" x14ac:dyDescent="0.4">
      <c r="A6222" t="s">
        <v>18745</v>
      </c>
      <c r="B6222" s="33" t="s">
        <v>18746</v>
      </c>
      <c r="C6222" s="34">
        <v>46184.3776967593</v>
      </c>
      <c r="D6222" s="33" t="s">
        <v>18747</v>
      </c>
      <c r="E6222" s="33" t="s">
        <v>17943</v>
      </c>
      <c r="F6222" s="34">
        <v>46154.166666666701</v>
      </c>
      <c r="G6222" s="35">
        <v>44.9</v>
      </c>
      <c r="H6222" s="35">
        <v>28.7</v>
      </c>
      <c r="I6222" s="35">
        <v>55.7</v>
      </c>
      <c r="J6222" s="35">
        <v>44</v>
      </c>
      <c r="K6222" s="35">
        <v>45.7</v>
      </c>
    </row>
    <row r="6223" spans="1:11" x14ac:dyDescent="0.4">
      <c r="A6223" t="s">
        <v>18748</v>
      </c>
      <c r="B6223" s="33" t="s">
        <v>18749</v>
      </c>
      <c r="C6223" s="34">
        <v>46184.377719907403</v>
      </c>
      <c r="D6223" s="33" t="s">
        <v>18750</v>
      </c>
      <c r="E6223" s="33" t="s">
        <v>17943</v>
      </c>
      <c r="F6223" s="34">
        <v>46154.208333333299</v>
      </c>
      <c r="G6223" s="35">
        <v>45.8</v>
      </c>
      <c r="H6223" s="35">
        <v>32</v>
      </c>
      <c r="I6223" s="35">
        <v>61.7</v>
      </c>
      <c r="J6223" s="35">
        <v>44.1</v>
      </c>
      <c r="K6223" s="35">
        <v>45.9</v>
      </c>
    </row>
    <row r="6224" spans="1:11" x14ac:dyDescent="0.4">
      <c r="A6224" t="s">
        <v>18751</v>
      </c>
      <c r="B6224" s="33" t="s">
        <v>18752</v>
      </c>
      <c r="C6224" s="34">
        <v>46184.377650463</v>
      </c>
      <c r="D6224" s="33" t="s">
        <v>18753</v>
      </c>
      <c r="E6224" s="33" t="s">
        <v>17943</v>
      </c>
      <c r="F6224" s="34">
        <v>46154.25</v>
      </c>
      <c r="G6224" s="35">
        <v>45.8</v>
      </c>
      <c r="H6224" s="35">
        <v>39.6</v>
      </c>
      <c r="I6224" s="35">
        <v>59.1</v>
      </c>
      <c r="J6224" s="35">
        <v>44.5</v>
      </c>
      <c r="K6224" s="35">
        <v>46.8</v>
      </c>
    </row>
    <row r="6225" spans="1:11" x14ac:dyDescent="0.4">
      <c r="A6225" t="s">
        <v>18754</v>
      </c>
      <c r="B6225" s="33" t="s">
        <v>18755</v>
      </c>
      <c r="C6225" s="34">
        <v>46184.377754629597</v>
      </c>
      <c r="D6225" s="33" t="s">
        <v>18756</v>
      </c>
      <c r="E6225" s="33" t="s">
        <v>17943</v>
      </c>
      <c r="F6225" s="34">
        <v>46154.291666666701</v>
      </c>
      <c r="G6225" s="35">
        <v>46.2</v>
      </c>
      <c r="H6225" s="35">
        <v>34</v>
      </c>
      <c r="I6225" s="35">
        <v>65.599999999999994</v>
      </c>
      <c r="J6225" s="35">
        <v>44.4</v>
      </c>
      <c r="K6225" s="35">
        <v>47.4</v>
      </c>
    </row>
    <row r="6226" spans="1:11" x14ac:dyDescent="0.4">
      <c r="A6226" t="s">
        <v>18757</v>
      </c>
      <c r="B6226" s="33" t="s">
        <v>18758</v>
      </c>
      <c r="C6226" s="34">
        <v>46184.377777777801</v>
      </c>
      <c r="D6226" s="33" t="s">
        <v>18759</v>
      </c>
      <c r="E6226" s="33" t="s">
        <v>17943</v>
      </c>
      <c r="F6226" s="34">
        <v>46154.333333333299</v>
      </c>
      <c r="G6226" s="35">
        <v>58.9</v>
      </c>
      <c r="H6226" s="35">
        <v>44.3</v>
      </c>
      <c r="I6226" s="35">
        <v>82.8</v>
      </c>
      <c r="J6226" s="35">
        <v>46.3</v>
      </c>
      <c r="K6226" s="35">
        <v>61.7</v>
      </c>
    </row>
    <row r="6227" spans="1:11" x14ac:dyDescent="0.4">
      <c r="A6227" t="s">
        <v>18760</v>
      </c>
      <c r="B6227" s="33" t="s">
        <v>18761</v>
      </c>
      <c r="C6227" s="34">
        <v>46184.377731481502</v>
      </c>
      <c r="D6227" s="33" t="s">
        <v>18762</v>
      </c>
      <c r="E6227" s="33" t="s">
        <v>17943</v>
      </c>
      <c r="F6227" s="34">
        <v>46154.375</v>
      </c>
      <c r="G6227" s="35">
        <v>59.1</v>
      </c>
      <c r="H6227" s="35">
        <v>46.7</v>
      </c>
      <c r="I6227" s="35">
        <v>90.1</v>
      </c>
      <c r="J6227" s="35">
        <v>49.4</v>
      </c>
      <c r="K6227" s="35">
        <v>61.2</v>
      </c>
    </row>
    <row r="6228" spans="1:11" x14ac:dyDescent="0.4">
      <c r="A6228" t="s">
        <v>18763</v>
      </c>
      <c r="B6228" s="33" t="s">
        <v>18764</v>
      </c>
      <c r="C6228" s="34">
        <v>46184.377731481502</v>
      </c>
      <c r="D6228" s="33" t="s">
        <v>18765</v>
      </c>
      <c r="E6228" s="33" t="s">
        <v>17943</v>
      </c>
      <c r="F6228" s="34">
        <v>46154.416666666701</v>
      </c>
      <c r="G6228" s="35">
        <v>62</v>
      </c>
      <c r="H6228" s="35">
        <v>48.4</v>
      </c>
      <c r="I6228" s="35">
        <v>80.8</v>
      </c>
      <c r="J6228" s="35">
        <v>52.4</v>
      </c>
      <c r="K6228" s="35">
        <v>65.099999999999994</v>
      </c>
    </row>
    <row r="6229" spans="1:11" x14ac:dyDescent="0.4">
      <c r="A6229" t="s">
        <v>18766</v>
      </c>
      <c r="B6229" s="33" t="s">
        <v>18767</v>
      </c>
      <c r="C6229" s="34">
        <v>46184.377650463</v>
      </c>
      <c r="D6229" s="33" t="s">
        <v>18768</v>
      </c>
      <c r="E6229" s="33" t="s">
        <v>17943</v>
      </c>
      <c r="F6229" s="34">
        <v>46154.458333333299</v>
      </c>
      <c r="G6229" s="35">
        <v>61.1</v>
      </c>
      <c r="H6229" s="35">
        <v>47.3</v>
      </c>
      <c r="I6229" s="35">
        <v>86.2</v>
      </c>
      <c r="J6229" s="35">
        <v>51.1</v>
      </c>
      <c r="K6229" s="35">
        <v>64.400000000000006</v>
      </c>
    </row>
    <row r="6230" spans="1:11" x14ac:dyDescent="0.4">
      <c r="A6230" t="s">
        <v>18769</v>
      </c>
      <c r="B6230" s="33" t="s">
        <v>18770</v>
      </c>
      <c r="C6230" s="34">
        <v>46184.377719907403</v>
      </c>
      <c r="D6230" s="33" t="s">
        <v>18771</v>
      </c>
      <c r="E6230" s="33" t="s">
        <v>17943</v>
      </c>
      <c r="F6230" s="34">
        <v>46154.5</v>
      </c>
      <c r="G6230" s="35">
        <v>52.9</v>
      </c>
      <c r="H6230" s="35">
        <v>43.4</v>
      </c>
      <c r="I6230" s="35">
        <v>70.5</v>
      </c>
      <c r="J6230" s="35">
        <v>45.4</v>
      </c>
      <c r="K6230" s="35">
        <v>55.1</v>
      </c>
    </row>
    <row r="6231" spans="1:11" x14ac:dyDescent="0.4">
      <c r="A6231" t="s">
        <v>18772</v>
      </c>
      <c r="B6231" s="33" t="s">
        <v>18773</v>
      </c>
      <c r="C6231" s="34">
        <v>46184.377754629597</v>
      </c>
      <c r="D6231" s="33" t="s">
        <v>18774</v>
      </c>
      <c r="E6231" s="33" t="s">
        <v>17943</v>
      </c>
      <c r="F6231" s="34">
        <v>46154.541666666701</v>
      </c>
      <c r="G6231" s="35">
        <v>55.1</v>
      </c>
      <c r="H6231" s="35">
        <v>44.4</v>
      </c>
      <c r="I6231" s="35">
        <v>75.400000000000006</v>
      </c>
      <c r="J6231" s="35">
        <v>47.1</v>
      </c>
      <c r="K6231" s="35">
        <v>59</v>
      </c>
    </row>
    <row r="6232" spans="1:11" x14ac:dyDescent="0.4">
      <c r="A6232" t="s">
        <v>18775</v>
      </c>
      <c r="B6232" s="33" t="s">
        <v>18776</v>
      </c>
      <c r="C6232" s="34">
        <v>46184.3777430556</v>
      </c>
      <c r="D6232" s="33" t="s">
        <v>18777</v>
      </c>
      <c r="E6232" s="33" t="s">
        <v>17943</v>
      </c>
      <c r="F6232" s="34">
        <v>46154.583333333299</v>
      </c>
      <c r="G6232" s="35">
        <v>60.5</v>
      </c>
      <c r="H6232" s="35">
        <v>49.5</v>
      </c>
      <c r="I6232" s="35">
        <v>87.7</v>
      </c>
      <c r="J6232" s="35">
        <v>54.6</v>
      </c>
      <c r="K6232" s="35">
        <v>62.1</v>
      </c>
    </row>
    <row r="6233" spans="1:11" x14ac:dyDescent="0.4">
      <c r="A6233" t="s">
        <v>18778</v>
      </c>
      <c r="B6233" s="33" t="s">
        <v>18779</v>
      </c>
      <c r="C6233" s="34">
        <v>46184.377766203703</v>
      </c>
      <c r="D6233" s="33" t="s">
        <v>18780</v>
      </c>
      <c r="E6233" s="33" t="s">
        <v>17943</v>
      </c>
      <c r="F6233" s="34">
        <v>46154.625</v>
      </c>
      <c r="G6233" s="35">
        <v>61.2</v>
      </c>
      <c r="H6233" s="35">
        <v>51.2</v>
      </c>
      <c r="I6233" s="35">
        <v>78.2</v>
      </c>
      <c r="J6233" s="35">
        <v>53.4</v>
      </c>
      <c r="K6233" s="35">
        <v>63.8</v>
      </c>
    </row>
    <row r="6234" spans="1:11" x14ac:dyDescent="0.4">
      <c r="A6234" t="s">
        <v>18781</v>
      </c>
      <c r="B6234" s="33" t="s">
        <v>18782</v>
      </c>
      <c r="C6234" s="34">
        <v>46184.377731481502</v>
      </c>
      <c r="D6234" s="33" t="s">
        <v>18783</v>
      </c>
      <c r="E6234" s="33" t="s">
        <v>17943</v>
      </c>
      <c r="F6234" s="34">
        <v>46154.666666666701</v>
      </c>
      <c r="G6234" s="35">
        <v>60.4</v>
      </c>
      <c r="H6234" s="35">
        <v>49.2</v>
      </c>
      <c r="I6234" s="35">
        <v>78.5</v>
      </c>
      <c r="J6234" s="35">
        <v>55.3</v>
      </c>
      <c r="K6234" s="35">
        <v>62.6</v>
      </c>
    </row>
    <row r="6235" spans="1:11" x14ac:dyDescent="0.4">
      <c r="A6235" t="s">
        <v>18784</v>
      </c>
      <c r="B6235" s="33" t="s">
        <v>18785</v>
      </c>
      <c r="C6235" s="34">
        <v>46184.3777430556</v>
      </c>
      <c r="D6235" s="33" t="s">
        <v>18786</v>
      </c>
      <c r="E6235" s="33" t="s">
        <v>17943</v>
      </c>
      <c r="F6235" s="34">
        <v>46154.708333333299</v>
      </c>
      <c r="G6235" s="35">
        <v>58.1</v>
      </c>
      <c r="H6235" s="35">
        <v>43.4</v>
      </c>
      <c r="I6235" s="35">
        <v>80.8</v>
      </c>
      <c r="J6235" s="35">
        <v>45.1</v>
      </c>
      <c r="K6235" s="35">
        <v>60.5</v>
      </c>
    </row>
    <row r="6236" spans="1:11" x14ac:dyDescent="0.4">
      <c r="A6236" t="s">
        <v>18787</v>
      </c>
      <c r="B6236" s="33" t="s">
        <v>18788</v>
      </c>
      <c r="C6236" s="34">
        <v>46184.377685185202</v>
      </c>
      <c r="D6236" s="33" t="s">
        <v>18789</v>
      </c>
      <c r="E6236" s="33" t="s">
        <v>17943</v>
      </c>
      <c r="F6236" s="34">
        <v>46154.75</v>
      </c>
      <c r="G6236" s="35">
        <v>46.8</v>
      </c>
      <c r="H6236" s="35">
        <v>37.4</v>
      </c>
      <c r="I6236" s="35">
        <v>67.5</v>
      </c>
      <c r="J6236" s="35">
        <v>44.3</v>
      </c>
      <c r="K6236" s="35">
        <v>48.1</v>
      </c>
    </row>
    <row r="6237" spans="1:11" x14ac:dyDescent="0.4">
      <c r="A6237" t="s">
        <v>18790</v>
      </c>
      <c r="B6237" s="33" t="s">
        <v>18791</v>
      </c>
      <c r="C6237" s="34">
        <v>46184.377673611103</v>
      </c>
      <c r="D6237" s="33" t="s">
        <v>18792</v>
      </c>
      <c r="E6237" s="33" t="s">
        <v>17943</v>
      </c>
      <c r="F6237" s="34">
        <v>46154.791666666701</v>
      </c>
      <c r="G6237" s="35">
        <v>45.4</v>
      </c>
      <c r="H6237" s="35">
        <v>34.5</v>
      </c>
      <c r="I6237" s="35">
        <v>64.7</v>
      </c>
      <c r="J6237" s="35">
        <v>43.9</v>
      </c>
      <c r="K6237" s="35">
        <v>46.5</v>
      </c>
    </row>
    <row r="6238" spans="1:11" x14ac:dyDescent="0.4">
      <c r="A6238" t="s">
        <v>18793</v>
      </c>
      <c r="B6238" s="33" t="s">
        <v>18794</v>
      </c>
      <c r="C6238" s="34">
        <v>46184.377685185202</v>
      </c>
      <c r="D6238" s="33" t="s">
        <v>18795</v>
      </c>
      <c r="E6238" s="33" t="s">
        <v>17943</v>
      </c>
      <c r="F6238" s="34">
        <v>46154.833333333299</v>
      </c>
      <c r="G6238" s="35">
        <v>45</v>
      </c>
      <c r="H6238" s="35">
        <v>35.799999999999997</v>
      </c>
      <c r="I6238" s="35">
        <v>58.8</v>
      </c>
      <c r="J6238" s="35">
        <v>44</v>
      </c>
      <c r="K6238" s="35">
        <v>45.8</v>
      </c>
    </row>
    <row r="6239" spans="1:11" x14ac:dyDescent="0.4">
      <c r="A6239" t="s">
        <v>18796</v>
      </c>
      <c r="B6239" s="33" t="s">
        <v>18797</v>
      </c>
      <c r="C6239" s="34">
        <v>46184.3777430556</v>
      </c>
      <c r="D6239" s="33" t="s">
        <v>18798</v>
      </c>
      <c r="E6239" s="33" t="s">
        <v>17943</v>
      </c>
      <c r="F6239" s="34">
        <v>46154.875</v>
      </c>
      <c r="G6239" s="35">
        <v>45.5</v>
      </c>
      <c r="H6239" s="35">
        <v>32.6</v>
      </c>
      <c r="I6239" s="35">
        <v>62.5</v>
      </c>
      <c r="J6239" s="35">
        <v>44.3</v>
      </c>
      <c r="K6239" s="35">
        <v>45.9</v>
      </c>
    </row>
    <row r="6240" spans="1:11" x14ac:dyDescent="0.4">
      <c r="A6240" t="s">
        <v>18799</v>
      </c>
      <c r="B6240" s="33" t="s">
        <v>18800</v>
      </c>
      <c r="C6240" s="34">
        <v>46184.377638888902</v>
      </c>
      <c r="D6240" s="33" t="s">
        <v>18801</v>
      </c>
      <c r="E6240" s="33" t="s">
        <v>17943</v>
      </c>
      <c r="F6240" s="34">
        <v>46154.916666666701</v>
      </c>
      <c r="G6240" s="35">
        <v>45.1</v>
      </c>
      <c r="H6240" s="35">
        <v>24.9</v>
      </c>
      <c r="I6240" s="35">
        <v>50.9</v>
      </c>
      <c r="J6240" s="35">
        <v>44.4</v>
      </c>
      <c r="K6240" s="35">
        <v>45.6</v>
      </c>
    </row>
    <row r="6241" spans="1:11" x14ac:dyDescent="0.4">
      <c r="A6241" t="s">
        <v>18802</v>
      </c>
      <c r="B6241" s="33" t="s">
        <v>18803</v>
      </c>
      <c r="C6241" s="34">
        <v>46184.377708333297</v>
      </c>
      <c r="D6241" s="33" t="s">
        <v>18804</v>
      </c>
      <c r="E6241" s="33" t="s">
        <v>17943</v>
      </c>
      <c r="F6241" s="34">
        <v>46154.958333333299</v>
      </c>
      <c r="G6241" s="35">
        <v>45.1</v>
      </c>
      <c r="H6241" s="35">
        <v>24.2</v>
      </c>
      <c r="I6241" s="35">
        <v>51</v>
      </c>
      <c r="J6241" s="35">
        <v>44.4</v>
      </c>
      <c r="K6241" s="35">
        <v>45.5</v>
      </c>
    </row>
    <row r="6242" spans="1:11" x14ac:dyDescent="0.4">
      <c r="A6242" t="s">
        <v>18805</v>
      </c>
      <c r="B6242" s="33" t="s">
        <v>18806</v>
      </c>
      <c r="C6242" s="34">
        <v>46184.377662036997</v>
      </c>
      <c r="D6242" s="33" t="s">
        <v>18807</v>
      </c>
      <c r="E6242" s="33" t="s">
        <v>17943</v>
      </c>
      <c r="F6242" s="34">
        <v>46155</v>
      </c>
      <c r="G6242" s="35">
        <v>44.9</v>
      </c>
      <c r="H6242" s="35">
        <v>27.7</v>
      </c>
      <c r="I6242" s="35">
        <v>52</v>
      </c>
      <c r="J6242" s="35">
        <v>44.4</v>
      </c>
      <c r="K6242" s="35">
        <v>45.2</v>
      </c>
    </row>
    <row r="6243" spans="1:11" x14ac:dyDescent="0.4">
      <c r="A6243" t="s">
        <v>18808</v>
      </c>
      <c r="B6243" s="33" t="s">
        <v>18809</v>
      </c>
      <c r="C6243" s="34">
        <v>46184.377615740697</v>
      </c>
      <c r="D6243" s="33" t="s">
        <v>18810</v>
      </c>
      <c r="E6243" s="33" t="s">
        <v>17943</v>
      </c>
      <c r="F6243" s="34">
        <v>46155.041666666701</v>
      </c>
      <c r="G6243" s="35">
        <v>44.7</v>
      </c>
      <c r="H6243" s="35">
        <v>26.5</v>
      </c>
      <c r="I6243" s="35">
        <v>54.4</v>
      </c>
      <c r="J6243" s="35">
        <v>44.2</v>
      </c>
      <c r="K6243" s="35">
        <v>45.1</v>
      </c>
    </row>
    <row r="6244" spans="1:11" x14ac:dyDescent="0.4">
      <c r="A6244" t="s">
        <v>18811</v>
      </c>
      <c r="B6244" s="33" t="s">
        <v>18812</v>
      </c>
      <c r="C6244" s="34">
        <v>46184.377754629597</v>
      </c>
      <c r="D6244" s="33" t="s">
        <v>18813</v>
      </c>
      <c r="E6244" s="33" t="s">
        <v>17943</v>
      </c>
      <c r="F6244" s="34">
        <v>46155.083333333299</v>
      </c>
      <c r="G6244" s="35">
        <v>44.8</v>
      </c>
      <c r="H6244" s="35">
        <v>28.8</v>
      </c>
      <c r="I6244" s="35">
        <v>51.6</v>
      </c>
      <c r="J6244" s="35">
        <v>44.3</v>
      </c>
      <c r="K6244" s="35">
        <v>45.2</v>
      </c>
    </row>
    <row r="6245" spans="1:11" x14ac:dyDescent="0.4">
      <c r="A6245" t="s">
        <v>18814</v>
      </c>
      <c r="B6245" s="33" t="s">
        <v>18815</v>
      </c>
      <c r="C6245" s="34">
        <v>46184.377662036997</v>
      </c>
      <c r="D6245" s="33" t="s">
        <v>18816</v>
      </c>
      <c r="E6245" s="33" t="s">
        <v>17943</v>
      </c>
      <c r="F6245" s="34">
        <v>46155.125</v>
      </c>
      <c r="G6245" s="35">
        <v>44.7</v>
      </c>
      <c r="H6245" s="35">
        <v>24.7</v>
      </c>
      <c r="I6245" s="35">
        <v>53.4</v>
      </c>
      <c r="J6245" s="35">
        <v>44.2</v>
      </c>
      <c r="K6245" s="35">
        <v>45.1</v>
      </c>
    </row>
    <row r="6246" spans="1:11" x14ac:dyDescent="0.4">
      <c r="A6246" t="s">
        <v>18817</v>
      </c>
      <c r="B6246" s="33" t="s">
        <v>18818</v>
      </c>
      <c r="C6246" s="34">
        <v>46184.377789351798</v>
      </c>
      <c r="D6246" s="33" t="s">
        <v>18819</v>
      </c>
      <c r="E6246" s="33" t="s">
        <v>17943</v>
      </c>
      <c r="F6246" s="34">
        <v>46155.166666666701</v>
      </c>
      <c r="G6246" s="35">
        <v>45.5</v>
      </c>
      <c r="H6246" s="35">
        <v>33.299999999999997</v>
      </c>
      <c r="I6246" s="35">
        <v>60.5</v>
      </c>
      <c r="J6246" s="35">
        <v>44.3</v>
      </c>
      <c r="K6246" s="35">
        <v>46</v>
      </c>
    </row>
    <row r="6247" spans="1:11" x14ac:dyDescent="0.4">
      <c r="A6247" t="s">
        <v>18820</v>
      </c>
      <c r="B6247" s="33" t="s">
        <v>18821</v>
      </c>
      <c r="C6247" s="34">
        <v>46184.377708333297</v>
      </c>
      <c r="D6247" s="33" t="s">
        <v>18822</v>
      </c>
      <c r="E6247" s="33" t="s">
        <v>17943</v>
      </c>
      <c r="F6247" s="34">
        <v>46155.208333333299</v>
      </c>
      <c r="G6247" s="35">
        <v>46.4</v>
      </c>
      <c r="H6247" s="35">
        <v>32.9</v>
      </c>
      <c r="I6247" s="35">
        <v>64.099999999999994</v>
      </c>
      <c r="J6247" s="35">
        <v>44.8</v>
      </c>
      <c r="K6247" s="35">
        <v>46.8</v>
      </c>
    </row>
    <row r="6248" spans="1:11" x14ac:dyDescent="0.4">
      <c r="A6248" t="s">
        <v>18823</v>
      </c>
      <c r="B6248" s="33" t="s">
        <v>18824</v>
      </c>
      <c r="C6248" s="34">
        <v>46184.377766203703</v>
      </c>
      <c r="D6248" s="33" t="s">
        <v>18825</v>
      </c>
      <c r="E6248" s="33" t="s">
        <v>17943</v>
      </c>
      <c r="F6248" s="34">
        <v>46155.25</v>
      </c>
      <c r="G6248" s="35">
        <v>47.3</v>
      </c>
      <c r="H6248" s="35">
        <v>42.3</v>
      </c>
      <c r="I6248" s="35">
        <v>67</v>
      </c>
      <c r="J6248" s="35">
        <v>45.3</v>
      </c>
      <c r="K6248" s="35">
        <v>48.8</v>
      </c>
    </row>
    <row r="6249" spans="1:11" x14ac:dyDescent="0.4">
      <c r="A6249" t="s">
        <v>18826</v>
      </c>
      <c r="B6249" s="33" t="s">
        <v>18827</v>
      </c>
      <c r="C6249" s="34">
        <v>46184.377685185202</v>
      </c>
      <c r="D6249" s="33" t="s">
        <v>18828</v>
      </c>
      <c r="E6249" s="33" t="s">
        <v>17943</v>
      </c>
      <c r="F6249" s="34">
        <v>46155.291666666701</v>
      </c>
      <c r="G6249" s="35">
        <v>46.6</v>
      </c>
      <c r="H6249" s="35">
        <v>38.799999999999997</v>
      </c>
      <c r="I6249" s="35">
        <v>64.3</v>
      </c>
      <c r="J6249" s="35">
        <v>44.8</v>
      </c>
      <c r="K6249" s="35">
        <v>48.1</v>
      </c>
    </row>
    <row r="6250" spans="1:11" x14ac:dyDescent="0.4">
      <c r="A6250" t="s">
        <v>18829</v>
      </c>
      <c r="B6250" s="33" t="s">
        <v>18830</v>
      </c>
      <c r="C6250" s="34">
        <v>46184.3777430556</v>
      </c>
      <c r="D6250" s="33" t="s">
        <v>18831</v>
      </c>
      <c r="E6250" s="33" t="s">
        <v>17943</v>
      </c>
      <c r="F6250" s="34">
        <v>46155.333333333299</v>
      </c>
      <c r="G6250" s="35">
        <v>61</v>
      </c>
      <c r="H6250" s="35">
        <v>45.1</v>
      </c>
      <c r="I6250" s="35">
        <v>86.4</v>
      </c>
      <c r="J6250" s="35">
        <v>47.9</v>
      </c>
      <c r="K6250" s="35">
        <v>63.3</v>
      </c>
    </row>
    <row r="6251" spans="1:11" x14ac:dyDescent="0.4">
      <c r="A6251" t="s">
        <v>18832</v>
      </c>
      <c r="B6251" s="33" t="s">
        <v>18833</v>
      </c>
      <c r="C6251" s="34">
        <v>46184.377731481502</v>
      </c>
      <c r="D6251" s="33" t="s">
        <v>18834</v>
      </c>
      <c r="E6251" s="33" t="s">
        <v>17943</v>
      </c>
      <c r="F6251" s="34">
        <v>46155.375</v>
      </c>
      <c r="G6251" s="35">
        <v>65.099999999999994</v>
      </c>
      <c r="H6251" s="35">
        <v>52</v>
      </c>
      <c r="I6251" s="35">
        <v>85.1</v>
      </c>
      <c r="J6251" s="35">
        <v>56.4</v>
      </c>
      <c r="K6251" s="35">
        <v>68.3</v>
      </c>
    </row>
    <row r="6252" spans="1:11" x14ac:dyDescent="0.4">
      <c r="A6252" t="s">
        <v>18835</v>
      </c>
      <c r="B6252" s="33" t="s">
        <v>18836</v>
      </c>
      <c r="C6252" s="34">
        <v>46184.377731481502</v>
      </c>
      <c r="D6252" s="33" t="s">
        <v>18837</v>
      </c>
      <c r="E6252" s="33" t="s">
        <v>17943</v>
      </c>
      <c r="F6252" s="34">
        <v>46155.416666666701</v>
      </c>
      <c r="G6252" s="35">
        <v>64</v>
      </c>
      <c r="H6252" s="35">
        <v>48.9</v>
      </c>
      <c r="I6252" s="35">
        <v>92.3</v>
      </c>
      <c r="J6252" s="35">
        <v>55.6</v>
      </c>
      <c r="K6252" s="35">
        <v>66.7</v>
      </c>
    </row>
    <row r="6253" spans="1:11" x14ac:dyDescent="0.4">
      <c r="A6253" t="s">
        <v>18838</v>
      </c>
      <c r="B6253" s="33" t="s">
        <v>18839</v>
      </c>
      <c r="C6253" s="34">
        <v>46184.377650463</v>
      </c>
      <c r="D6253" s="33" t="s">
        <v>18840</v>
      </c>
      <c r="E6253" s="33" t="s">
        <v>17943</v>
      </c>
      <c r="F6253" s="34">
        <v>46155.458333333299</v>
      </c>
      <c r="G6253" s="35">
        <v>64.099999999999994</v>
      </c>
      <c r="H6253" s="35">
        <v>29.4</v>
      </c>
      <c r="I6253" s="35">
        <v>86.4</v>
      </c>
      <c r="J6253" s="35">
        <v>35.1</v>
      </c>
      <c r="K6253" s="35">
        <v>66.3</v>
      </c>
    </row>
    <row r="6254" spans="1:11" x14ac:dyDescent="0.4">
      <c r="A6254" t="s">
        <v>18841</v>
      </c>
      <c r="B6254" s="33" t="s">
        <v>18842</v>
      </c>
      <c r="C6254" s="34">
        <v>46184.3776967593</v>
      </c>
      <c r="D6254" s="33" t="s">
        <v>18843</v>
      </c>
      <c r="E6254" s="33" t="s">
        <v>17943</v>
      </c>
      <c r="F6254" s="34">
        <v>46155.5</v>
      </c>
      <c r="G6254" s="35">
        <v>35.200000000000003</v>
      </c>
      <c r="H6254" s="35">
        <v>18.399999999999999</v>
      </c>
      <c r="I6254" s="35">
        <v>64.8</v>
      </c>
      <c r="J6254" s="35">
        <v>19.100000000000001</v>
      </c>
      <c r="K6254" s="35">
        <v>34.4</v>
      </c>
    </row>
    <row r="6255" spans="1:11" x14ac:dyDescent="0.4">
      <c r="A6255" t="s">
        <v>18844</v>
      </c>
      <c r="B6255" s="33" t="s">
        <v>18845</v>
      </c>
      <c r="C6255" s="34">
        <v>46184.377719907403</v>
      </c>
      <c r="D6255" s="33" t="s">
        <v>18846</v>
      </c>
      <c r="E6255" s="33" t="s">
        <v>17943</v>
      </c>
      <c r="F6255" s="34">
        <v>46155.541666666701</v>
      </c>
      <c r="G6255" s="35">
        <v>29.6</v>
      </c>
      <c r="H6255" s="35">
        <v>18.399999999999999</v>
      </c>
      <c r="I6255" s="35">
        <v>67.7</v>
      </c>
      <c r="J6255" s="35">
        <v>18.7</v>
      </c>
      <c r="K6255" s="35">
        <v>27.7</v>
      </c>
    </row>
    <row r="6256" spans="1:11" x14ac:dyDescent="0.4">
      <c r="A6256" t="s">
        <v>18847</v>
      </c>
      <c r="B6256" s="33" t="s">
        <v>18848</v>
      </c>
      <c r="C6256" s="34">
        <v>46184.377685185202</v>
      </c>
      <c r="D6256" s="33" t="s">
        <v>18849</v>
      </c>
      <c r="E6256" s="33" t="s">
        <v>17943</v>
      </c>
      <c r="F6256" s="34">
        <v>46155.583333333299</v>
      </c>
      <c r="G6256" s="35">
        <v>32.799999999999997</v>
      </c>
      <c r="H6256" s="35">
        <v>18.600000000000001</v>
      </c>
      <c r="I6256" s="35">
        <v>69.400000000000006</v>
      </c>
      <c r="J6256" s="35">
        <v>21.6</v>
      </c>
      <c r="K6256" s="35">
        <v>33.200000000000003</v>
      </c>
    </row>
    <row r="6257" spans="1:11" x14ac:dyDescent="0.4">
      <c r="A6257" t="s">
        <v>18850</v>
      </c>
      <c r="B6257" s="33" t="s">
        <v>18851</v>
      </c>
      <c r="C6257" s="34">
        <v>46184.377673611103</v>
      </c>
      <c r="D6257" s="33" t="s">
        <v>18852</v>
      </c>
      <c r="E6257" s="33" t="s">
        <v>17943</v>
      </c>
      <c r="F6257" s="34">
        <v>46155.625</v>
      </c>
      <c r="G6257" s="35">
        <v>65</v>
      </c>
      <c r="H6257" s="35">
        <v>25.9</v>
      </c>
      <c r="I6257" s="35">
        <v>85.2</v>
      </c>
      <c r="J6257" s="35">
        <v>51.5</v>
      </c>
      <c r="K6257" s="35">
        <v>67.3</v>
      </c>
    </row>
    <row r="6258" spans="1:11" x14ac:dyDescent="0.4">
      <c r="A6258" t="s">
        <v>18853</v>
      </c>
      <c r="B6258" s="33" t="s">
        <v>18854</v>
      </c>
      <c r="C6258" s="34">
        <v>46184.377777777801</v>
      </c>
      <c r="D6258" s="33" t="s">
        <v>18855</v>
      </c>
      <c r="E6258" s="33" t="s">
        <v>17943</v>
      </c>
      <c r="F6258" s="34">
        <v>46155.666666666701</v>
      </c>
      <c r="G6258" s="35">
        <v>66.599999999999994</v>
      </c>
      <c r="H6258" s="35">
        <v>54.4</v>
      </c>
      <c r="I6258" s="35">
        <v>91.3</v>
      </c>
      <c r="J6258" s="35">
        <v>59.8</v>
      </c>
      <c r="K6258" s="35">
        <v>68</v>
      </c>
    </row>
    <row r="6259" spans="1:11" x14ac:dyDescent="0.4">
      <c r="A6259" t="s">
        <v>18856</v>
      </c>
      <c r="B6259" s="33" t="s">
        <v>18857</v>
      </c>
      <c r="C6259" s="34">
        <v>46184.3777430556</v>
      </c>
      <c r="D6259" s="33" t="s">
        <v>18858</v>
      </c>
      <c r="E6259" s="33" t="s">
        <v>17943</v>
      </c>
      <c r="F6259" s="34">
        <v>46155.708333333299</v>
      </c>
      <c r="G6259" s="35">
        <v>61.5</v>
      </c>
      <c r="H6259" s="35">
        <v>43.6</v>
      </c>
      <c r="I6259" s="35">
        <v>84.8</v>
      </c>
      <c r="J6259" s="35">
        <v>46.8</v>
      </c>
      <c r="K6259" s="35">
        <v>63.4</v>
      </c>
    </row>
    <row r="6260" spans="1:11" x14ac:dyDescent="0.4">
      <c r="A6260" t="s">
        <v>18859</v>
      </c>
      <c r="B6260" s="33" t="s">
        <v>18860</v>
      </c>
      <c r="C6260" s="34">
        <v>46184.377662036997</v>
      </c>
      <c r="D6260" s="33" t="s">
        <v>18861</v>
      </c>
      <c r="E6260" s="33" t="s">
        <v>17943</v>
      </c>
      <c r="F6260" s="34">
        <v>46155.75</v>
      </c>
      <c r="G6260" s="35">
        <v>49.5</v>
      </c>
      <c r="H6260" s="35">
        <v>41.2</v>
      </c>
      <c r="I6260" s="35">
        <v>66.900000000000006</v>
      </c>
      <c r="J6260" s="35">
        <v>46</v>
      </c>
      <c r="K6260" s="35">
        <v>51.9</v>
      </c>
    </row>
    <row r="6261" spans="1:11" x14ac:dyDescent="0.4">
      <c r="A6261" t="s">
        <v>18862</v>
      </c>
      <c r="B6261" s="33" t="s">
        <v>18863</v>
      </c>
      <c r="C6261" s="34">
        <v>46184.377777777801</v>
      </c>
      <c r="D6261" s="33" t="s">
        <v>18864</v>
      </c>
      <c r="E6261" s="33" t="s">
        <v>17943</v>
      </c>
      <c r="F6261" s="34">
        <v>46155.791666666701</v>
      </c>
      <c r="G6261" s="35">
        <v>47.7</v>
      </c>
      <c r="H6261" s="35">
        <v>39.5</v>
      </c>
      <c r="I6261" s="35">
        <v>64.7</v>
      </c>
      <c r="J6261" s="35">
        <v>45.3</v>
      </c>
      <c r="K6261" s="35">
        <v>49.2</v>
      </c>
    </row>
    <row r="6262" spans="1:11" x14ac:dyDescent="0.4">
      <c r="A6262" t="s">
        <v>18865</v>
      </c>
      <c r="B6262" s="33" t="s">
        <v>18866</v>
      </c>
      <c r="C6262" s="34">
        <v>46184.3777430556</v>
      </c>
      <c r="D6262" s="33" t="s">
        <v>18867</v>
      </c>
      <c r="E6262" s="33" t="s">
        <v>17943</v>
      </c>
      <c r="F6262" s="34">
        <v>46155.833333333299</v>
      </c>
      <c r="G6262" s="35">
        <v>48.1</v>
      </c>
      <c r="H6262" s="35">
        <v>37.299999999999997</v>
      </c>
      <c r="I6262" s="35">
        <v>66</v>
      </c>
      <c r="J6262" s="35">
        <v>44.6</v>
      </c>
      <c r="K6262" s="35">
        <v>51</v>
      </c>
    </row>
    <row r="6263" spans="1:11" x14ac:dyDescent="0.4">
      <c r="A6263" t="s">
        <v>18868</v>
      </c>
      <c r="B6263" s="33" t="s">
        <v>18869</v>
      </c>
      <c r="C6263" s="34">
        <v>46184.377650463</v>
      </c>
      <c r="D6263" s="33" t="s">
        <v>18870</v>
      </c>
      <c r="E6263" s="33" t="s">
        <v>17943</v>
      </c>
      <c r="F6263" s="34">
        <v>46155.875</v>
      </c>
      <c r="G6263" s="35">
        <v>47.2</v>
      </c>
      <c r="H6263" s="35">
        <v>41.4</v>
      </c>
      <c r="I6263" s="35">
        <v>62.3</v>
      </c>
      <c r="J6263" s="35">
        <v>44.5</v>
      </c>
      <c r="K6263" s="35">
        <v>49.6</v>
      </c>
    </row>
    <row r="6264" spans="1:11" x14ac:dyDescent="0.4">
      <c r="A6264" t="s">
        <v>18871</v>
      </c>
      <c r="B6264" s="33" t="s">
        <v>18872</v>
      </c>
      <c r="C6264" s="34">
        <v>46184.3776967593</v>
      </c>
      <c r="D6264" s="33" t="s">
        <v>18873</v>
      </c>
      <c r="E6264" s="33" t="s">
        <v>17943</v>
      </c>
      <c r="F6264" s="34">
        <v>46155.916666666701</v>
      </c>
      <c r="G6264" s="35">
        <v>45.2</v>
      </c>
      <c r="H6264" s="35">
        <v>29.8</v>
      </c>
      <c r="I6264" s="35">
        <v>61.9</v>
      </c>
      <c r="J6264" s="35">
        <v>44.3</v>
      </c>
      <c r="K6264" s="35">
        <v>45.6</v>
      </c>
    </row>
    <row r="6265" spans="1:11" x14ac:dyDescent="0.4">
      <c r="A6265" t="s">
        <v>18874</v>
      </c>
      <c r="B6265" s="33" t="s">
        <v>18875</v>
      </c>
      <c r="C6265" s="34">
        <v>46184.377789351798</v>
      </c>
      <c r="D6265" s="33" t="s">
        <v>18876</v>
      </c>
      <c r="E6265" s="33" t="s">
        <v>17943</v>
      </c>
      <c r="F6265" s="34">
        <v>46155.958333333299</v>
      </c>
      <c r="G6265" s="35">
        <v>44.9</v>
      </c>
      <c r="H6265" s="35">
        <v>27.7</v>
      </c>
      <c r="I6265" s="35">
        <v>50</v>
      </c>
      <c r="J6265" s="35">
        <v>44.4</v>
      </c>
      <c r="K6265" s="35">
        <v>45.2</v>
      </c>
    </row>
    <row r="6266" spans="1:11" x14ac:dyDescent="0.4">
      <c r="A6266" t="s">
        <v>18877</v>
      </c>
      <c r="B6266" s="33" t="s">
        <v>18878</v>
      </c>
      <c r="C6266" s="34">
        <v>46184.3776967593</v>
      </c>
      <c r="D6266" s="33" t="s">
        <v>18879</v>
      </c>
      <c r="E6266" s="33" t="s">
        <v>17943</v>
      </c>
      <c r="F6266" s="34">
        <v>46156</v>
      </c>
      <c r="G6266" s="35">
        <v>45.2</v>
      </c>
      <c r="H6266" s="35">
        <v>30.4</v>
      </c>
      <c r="I6266" s="35">
        <v>52.1</v>
      </c>
      <c r="J6266" s="35">
        <v>44.8</v>
      </c>
      <c r="K6266" s="35">
        <v>45.6</v>
      </c>
    </row>
    <row r="6267" spans="1:11" x14ac:dyDescent="0.4">
      <c r="A6267" t="s">
        <v>18880</v>
      </c>
      <c r="B6267" s="33" t="s">
        <v>18881</v>
      </c>
      <c r="C6267" s="34">
        <v>46184.377662036997</v>
      </c>
      <c r="D6267" s="33" t="s">
        <v>18882</v>
      </c>
      <c r="E6267" s="33" t="s">
        <v>17943</v>
      </c>
      <c r="F6267" s="34">
        <v>46156.041666666701</v>
      </c>
      <c r="G6267" s="35">
        <v>44.9</v>
      </c>
      <c r="H6267" s="35">
        <v>25.4</v>
      </c>
      <c r="I6267" s="35">
        <v>49.2</v>
      </c>
      <c r="J6267" s="35">
        <v>44.4</v>
      </c>
      <c r="K6267" s="35">
        <v>45.2</v>
      </c>
    </row>
    <row r="6268" spans="1:11" x14ac:dyDescent="0.4">
      <c r="A6268" t="s">
        <v>18883</v>
      </c>
      <c r="B6268" s="33" t="s">
        <v>18884</v>
      </c>
      <c r="C6268" s="34">
        <v>46184.377789351798</v>
      </c>
      <c r="D6268" s="33" t="s">
        <v>18885</v>
      </c>
      <c r="E6268" s="33" t="s">
        <v>17943</v>
      </c>
      <c r="F6268" s="34">
        <v>46156.083333333299</v>
      </c>
      <c r="G6268" s="35">
        <v>44.9</v>
      </c>
      <c r="H6268" s="35">
        <v>26.5</v>
      </c>
      <c r="I6268" s="35">
        <v>48.1</v>
      </c>
      <c r="J6268" s="35">
        <v>44.4</v>
      </c>
      <c r="K6268" s="35">
        <v>45.2</v>
      </c>
    </row>
    <row r="6269" spans="1:11" x14ac:dyDescent="0.4">
      <c r="A6269" t="s">
        <v>18886</v>
      </c>
      <c r="B6269" s="33" t="s">
        <v>18887</v>
      </c>
      <c r="C6269" s="34">
        <v>46184.377673611103</v>
      </c>
      <c r="D6269" s="33" t="s">
        <v>18888</v>
      </c>
      <c r="E6269" s="33" t="s">
        <v>17943</v>
      </c>
      <c r="F6269" s="34">
        <v>46156.125</v>
      </c>
      <c r="G6269" s="35">
        <v>45.2</v>
      </c>
      <c r="H6269" s="35">
        <v>26.9</v>
      </c>
      <c r="I6269" s="35">
        <v>50.1</v>
      </c>
      <c r="J6269" s="35">
        <v>44.8</v>
      </c>
      <c r="K6269" s="35">
        <v>45.6</v>
      </c>
    </row>
    <row r="6270" spans="1:11" x14ac:dyDescent="0.4">
      <c r="A6270" t="s">
        <v>18889</v>
      </c>
      <c r="B6270" s="33" t="s">
        <v>18890</v>
      </c>
      <c r="C6270" s="34">
        <v>46184.3776967593</v>
      </c>
      <c r="D6270" s="33" t="s">
        <v>18891</v>
      </c>
      <c r="E6270" s="33" t="s">
        <v>17943</v>
      </c>
      <c r="F6270" s="34">
        <v>46156.166666666701</v>
      </c>
      <c r="G6270" s="35">
        <v>46.5</v>
      </c>
      <c r="H6270" s="35">
        <v>44</v>
      </c>
      <c r="I6270" s="35">
        <v>61.9</v>
      </c>
      <c r="J6270" s="35">
        <v>44.5</v>
      </c>
      <c r="K6270" s="35">
        <v>48.8</v>
      </c>
    </row>
    <row r="6271" spans="1:11" x14ac:dyDescent="0.4">
      <c r="A6271" t="s">
        <v>18892</v>
      </c>
      <c r="B6271" s="33" t="s">
        <v>18893</v>
      </c>
      <c r="C6271" s="34">
        <v>46184.377777777801</v>
      </c>
      <c r="D6271" s="33" t="s">
        <v>18894</v>
      </c>
      <c r="E6271" s="33" t="s">
        <v>17943</v>
      </c>
      <c r="F6271" s="34">
        <v>46156.208333333299</v>
      </c>
      <c r="G6271" s="35">
        <v>46.6</v>
      </c>
      <c r="H6271" s="35">
        <v>27.6</v>
      </c>
      <c r="I6271" s="35">
        <v>77.400000000000006</v>
      </c>
      <c r="J6271" s="35">
        <v>44.4</v>
      </c>
      <c r="K6271" s="35">
        <v>46.3</v>
      </c>
    </row>
    <row r="6272" spans="1:11" x14ac:dyDescent="0.4">
      <c r="A6272" t="s">
        <v>18895</v>
      </c>
      <c r="B6272" s="33" t="s">
        <v>18896</v>
      </c>
      <c r="C6272" s="34">
        <v>46184.377638888902</v>
      </c>
      <c r="D6272" s="33" t="s">
        <v>18897</v>
      </c>
      <c r="E6272" s="33" t="s">
        <v>17943</v>
      </c>
      <c r="F6272" s="34">
        <v>46156.25</v>
      </c>
      <c r="G6272" s="35">
        <v>46.5</v>
      </c>
      <c r="H6272" s="35">
        <v>31.6</v>
      </c>
      <c r="I6272" s="35">
        <v>63.9</v>
      </c>
      <c r="J6272" s="35">
        <v>44.4</v>
      </c>
      <c r="K6272" s="35">
        <v>47.9</v>
      </c>
    </row>
    <row r="6273" spans="1:11" x14ac:dyDescent="0.4">
      <c r="A6273" t="s">
        <v>18898</v>
      </c>
      <c r="B6273" s="33" t="s">
        <v>18899</v>
      </c>
      <c r="C6273" s="34">
        <v>46184.377673611103</v>
      </c>
      <c r="D6273" s="33" t="s">
        <v>18900</v>
      </c>
      <c r="E6273" s="33" t="s">
        <v>17943</v>
      </c>
      <c r="F6273" s="34">
        <v>46156.291666666701</v>
      </c>
      <c r="G6273" s="35">
        <v>46.9</v>
      </c>
      <c r="H6273" s="35">
        <v>37.6</v>
      </c>
      <c r="I6273" s="35">
        <v>57.1</v>
      </c>
      <c r="J6273" s="35">
        <v>45.1</v>
      </c>
      <c r="K6273" s="35">
        <v>48.4</v>
      </c>
    </row>
    <row r="6274" spans="1:11" x14ac:dyDescent="0.4">
      <c r="A6274" t="s">
        <v>18901</v>
      </c>
      <c r="B6274" s="33" t="s">
        <v>18902</v>
      </c>
      <c r="C6274" s="34">
        <v>46184.377650463</v>
      </c>
      <c r="D6274" s="33" t="s">
        <v>18903</v>
      </c>
      <c r="E6274" s="33" t="s">
        <v>17943</v>
      </c>
      <c r="F6274" s="34">
        <v>46156.333333333299</v>
      </c>
      <c r="G6274" s="35">
        <v>57.8</v>
      </c>
      <c r="H6274" s="35">
        <v>43.4</v>
      </c>
      <c r="I6274" s="35">
        <v>84.2</v>
      </c>
      <c r="J6274" s="35">
        <v>46.9</v>
      </c>
      <c r="K6274" s="35">
        <v>60</v>
      </c>
    </row>
    <row r="6275" spans="1:11" x14ac:dyDescent="0.4">
      <c r="A6275" t="s">
        <v>18904</v>
      </c>
      <c r="B6275" s="33" t="s">
        <v>18905</v>
      </c>
      <c r="C6275" s="34">
        <v>46184.377731481502</v>
      </c>
      <c r="D6275" s="33" t="s">
        <v>18906</v>
      </c>
      <c r="E6275" s="33" t="s">
        <v>17943</v>
      </c>
      <c r="F6275" s="34">
        <v>46156.375</v>
      </c>
      <c r="G6275" s="35">
        <v>60.5</v>
      </c>
      <c r="H6275" s="35">
        <v>49.9</v>
      </c>
      <c r="I6275" s="35">
        <v>81.900000000000006</v>
      </c>
      <c r="J6275" s="35">
        <v>53.8</v>
      </c>
      <c r="K6275" s="35">
        <v>63.4</v>
      </c>
    </row>
    <row r="6276" spans="1:11" x14ac:dyDescent="0.4">
      <c r="A6276" t="s">
        <v>18907</v>
      </c>
      <c r="B6276" s="33" t="s">
        <v>18908</v>
      </c>
      <c r="C6276" s="34">
        <v>46184.377789351798</v>
      </c>
      <c r="D6276" s="33" t="s">
        <v>18909</v>
      </c>
      <c r="E6276" s="33" t="s">
        <v>17943</v>
      </c>
      <c r="F6276" s="34">
        <v>46156.416666666701</v>
      </c>
      <c r="G6276" s="35">
        <v>59.7</v>
      </c>
      <c r="H6276" s="35">
        <v>49.1</v>
      </c>
      <c r="I6276" s="35">
        <v>79.099999999999994</v>
      </c>
      <c r="J6276" s="35">
        <v>51.3</v>
      </c>
      <c r="K6276" s="35">
        <v>62.5</v>
      </c>
    </row>
    <row r="6277" spans="1:11" x14ac:dyDescent="0.4">
      <c r="A6277" t="s">
        <v>18910</v>
      </c>
      <c r="B6277" s="33" t="s">
        <v>18911</v>
      </c>
      <c r="C6277" s="34">
        <v>46184.377662036997</v>
      </c>
      <c r="D6277" s="33" t="s">
        <v>18912</v>
      </c>
      <c r="E6277" s="33" t="s">
        <v>17943</v>
      </c>
      <c r="F6277" s="34">
        <v>46156.458333333299</v>
      </c>
      <c r="G6277" s="35">
        <v>61.9</v>
      </c>
      <c r="H6277" s="35">
        <v>45.4</v>
      </c>
      <c r="I6277" s="35">
        <v>80.2</v>
      </c>
      <c r="J6277" s="35">
        <v>48.5</v>
      </c>
      <c r="K6277" s="35">
        <v>66.3</v>
      </c>
    </row>
    <row r="6278" spans="1:11" x14ac:dyDescent="0.4">
      <c r="A6278" t="s">
        <v>18913</v>
      </c>
      <c r="B6278" s="33" t="s">
        <v>18914</v>
      </c>
      <c r="C6278" s="34">
        <v>46184.377731481502</v>
      </c>
      <c r="D6278" s="33" t="s">
        <v>18915</v>
      </c>
      <c r="E6278" s="33" t="s">
        <v>17943</v>
      </c>
      <c r="F6278" s="34">
        <v>46156.5</v>
      </c>
      <c r="G6278" s="35">
        <v>58.2</v>
      </c>
      <c r="H6278" s="35">
        <v>43.3</v>
      </c>
      <c r="I6278" s="35">
        <v>78.2</v>
      </c>
      <c r="J6278" s="35">
        <v>45</v>
      </c>
      <c r="K6278" s="35">
        <v>60.4</v>
      </c>
    </row>
    <row r="6279" spans="1:11" x14ac:dyDescent="0.4">
      <c r="A6279" t="s">
        <v>18916</v>
      </c>
      <c r="B6279" s="33" t="s">
        <v>18917</v>
      </c>
      <c r="C6279" s="34">
        <v>46184.377685185202</v>
      </c>
      <c r="D6279" s="33" t="s">
        <v>18918</v>
      </c>
      <c r="E6279" s="33" t="s">
        <v>17943</v>
      </c>
      <c r="F6279" s="34">
        <v>46156.541666666701</v>
      </c>
      <c r="G6279" s="35">
        <v>51.2</v>
      </c>
      <c r="H6279" s="35">
        <v>43.5</v>
      </c>
      <c r="I6279" s="35">
        <v>75</v>
      </c>
      <c r="J6279" s="35">
        <v>45.5</v>
      </c>
      <c r="K6279" s="35">
        <v>54.7</v>
      </c>
    </row>
    <row r="6280" spans="1:11" x14ac:dyDescent="0.4">
      <c r="A6280" t="s">
        <v>18919</v>
      </c>
      <c r="B6280" s="33" t="s">
        <v>18920</v>
      </c>
      <c r="C6280" s="34">
        <v>46184.377627314803</v>
      </c>
      <c r="D6280" s="33" t="s">
        <v>18921</v>
      </c>
      <c r="E6280" s="33" t="s">
        <v>17943</v>
      </c>
      <c r="F6280" s="34">
        <v>46156.583333333299</v>
      </c>
      <c r="G6280" s="35">
        <v>64</v>
      </c>
      <c r="H6280" s="35">
        <v>49.2</v>
      </c>
      <c r="I6280" s="35">
        <v>83.7</v>
      </c>
      <c r="J6280" s="35">
        <v>52.4</v>
      </c>
      <c r="K6280" s="35">
        <v>66.2</v>
      </c>
    </row>
    <row r="6281" spans="1:11" x14ac:dyDescent="0.4">
      <c r="A6281" t="s">
        <v>18922</v>
      </c>
      <c r="B6281" s="33" t="s">
        <v>18923</v>
      </c>
      <c r="C6281" s="34">
        <v>46184.377719907403</v>
      </c>
      <c r="D6281" s="33" t="s">
        <v>18924</v>
      </c>
      <c r="E6281" s="33" t="s">
        <v>17943</v>
      </c>
      <c r="F6281" s="34">
        <v>46156.625</v>
      </c>
      <c r="G6281" s="35">
        <v>63.5</v>
      </c>
      <c r="H6281" s="35">
        <v>47</v>
      </c>
      <c r="I6281" s="35">
        <v>84.4</v>
      </c>
      <c r="J6281" s="35">
        <v>52.7</v>
      </c>
      <c r="K6281" s="35">
        <v>65.8</v>
      </c>
    </row>
    <row r="6282" spans="1:11" x14ac:dyDescent="0.4">
      <c r="A6282" t="s">
        <v>18925</v>
      </c>
      <c r="B6282" s="33" t="s">
        <v>18926</v>
      </c>
      <c r="C6282" s="34">
        <v>46184.377719907403</v>
      </c>
      <c r="D6282" s="33" t="s">
        <v>18927</v>
      </c>
      <c r="E6282" s="33" t="s">
        <v>17943</v>
      </c>
      <c r="F6282" s="34">
        <v>46156.666666666701</v>
      </c>
      <c r="G6282" s="35">
        <v>61.6</v>
      </c>
      <c r="H6282" s="35">
        <v>48.2</v>
      </c>
      <c r="I6282" s="35">
        <v>80</v>
      </c>
      <c r="J6282" s="35">
        <v>51.8</v>
      </c>
      <c r="K6282" s="35">
        <v>64.400000000000006</v>
      </c>
    </row>
    <row r="6283" spans="1:11" x14ac:dyDescent="0.4">
      <c r="A6283" t="s">
        <v>18928</v>
      </c>
      <c r="B6283" s="33" t="s">
        <v>18929</v>
      </c>
      <c r="C6283" s="34">
        <v>46184.377627314803</v>
      </c>
      <c r="D6283" s="33" t="s">
        <v>18930</v>
      </c>
      <c r="E6283" s="33" t="s">
        <v>17943</v>
      </c>
      <c r="F6283" s="34">
        <v>46156.708333333299</v>
      </c>
      <c r="G6283" s="35">
        <v>50.6</v>
      </c>
      <c r="H6283" s="35">
        <v>42.1</v>
      </c>
      <c r="I6283" s="35">
        <v>70.599999999999994</v>
      </c>
      <c r="J6283" s="35">
        <v>44</v>
      </c>
      <c r="K6283" s="35">
        <v>54</v>
      </c>
    </row>
    <row r="6284" spans="1:11" x14ac:dyDescent="0.4">
      <c r="A6284" t="s">
        <v>18931</v>
      </c>
      <c r="B6284" s="33" t="s">
        <v>18932</v>
      </c>
      <c r="C6284" s="34">
        <v>46184.377708333297</v>
      </c>
      <c r="D6284" s="33" t="s">
        <v>18933</v>
      </c>
      <c r="E6284" s="33" t="s">
        <v>17943</v>
      </c>
      <c r="F6284" s="34">
        <v>46156.75</v>
      </c>
      <c r="G6284" s="35">
        <v>47.3</v>
      </c>
      <c r="H6284" s="35">
        <v>36.299999999999997</v>
      </c>
      <c r="I6284" s="35">
        <v>67.2</v>
      </c>
      <c r="J6284" s="35">
        <v>43.7</v>
      </c>
      <c r="K6284" s="35">
        <v>48.4</v>
      </c>
    </row>
    <row r="6285" spans="1:11" x14ac:dyDescent="0.4">
      <c r="A6285" t="s">
        <v>18934</v>
      </c>
      <c r="B6285" s="33" t="s">
        <v>18935</v>
      </c>
      <c r="C6285" s="34">
        <v>46184.377685185202</v>
      </c>
      <c r="D6285" s="33" t="s">
        <v>18936</v>
      </c>
      <c r="E6285" s="33" t="s">
        <v>17943</v>
      </c>
      <c r="F6285" s="34">
        <v>46156.791666666701</v>
      </c>
      <c r="G6285" s="35">
        <v>50.1</v>
      </c>
      <c r="H6285" s="35">
        <v>43.3</v>
      </c>
      <c r="I6285" s="35">
        <v>62</v>
      </c>
      <c r="J6285" s="35">
        <v>44.6</v>
      </c>
      <c r="K6285" s="35">
        <v>53.7</v>
      </c>
    </row>
    <row r="6286" spans="1:11" x14ac:dyDescent="0.4">
      <c r="A6286" t="s">
        <v>18937</v>
      </c>
      <c r="B6286" s="33" t="s">
        <v>18938</v>
      </c>
      <c r="C6286" s="34">
        <v>46184.377719907403</v>
      </c>
      <c r="D6286" s="33" t="s">
        <v>18939</v>
      </c>
      <c r="E6286" s="33" t="s">
        <v>17943</v>
      </c>
      <c r="F6286" s="34">
        <v>46156.833333333299</v>
      </c>
      <c r="G6286" s="35">
        <v>45.9</v>
      </c>
      <c r="H6286" s="35">
        <v>39.700000000000003</v>
      </c>
      <c r="I6286" s="35">
        <v>57.9</v>
      </c>
      <c r="J6286" s="35">
        <v>44.8</v>
      </c>
      <c r="K6286" s="35">
        <v>46.9</v>
      </c>
    </row>
    <row r="6287" spans="1:11" x14ac:dyDescent="0.4">
      <c r="A6287" t="s">
        <v>18940</v>
      </c>
      <c r="B6287" s="33" t="s">
        <v>18941</v>
      </c>
      <c r="C6287" s="34">
        <v>46184.377777777801</v>
      </c>
      <c r="D6287" s="33" t="s">
        <v>18942</v>
      </c>
      <c r="E6287" s="33" t="s">
        <v>17943</v>
      </c>
      <c r="F6287" s="34">
        <v>46156.875</v>
      </c>
      <c r="G6287" s="35">
        <v>46</v>
      </c>
      <c r="H6287" s="35">
        <v>36.700000000000003</v>
      </c>
      <c r="I6287" s="35">
        <v>61.7</v>
      </c>
      <c r="J6287" s="35">
        <v>44.4</v>
      </c>
      <c r="K6287" s="35">
        <v>46.3</v>
      </c>
    </row>
    <row r="6288" spans="1:11" x14ac:dyDescent="0.4">
      <c r="A6288" t="s">
        <v>18943</v>
      </c>
      <c r="B6288" s="33" t="s">
        <v>18944</v>
      </c>
      <c r="C6288" s="34">
        <v>46184.377754629597</v>
      </c>
      <c r="D6288" s="33" t="s">
        <v>18945</v>
      </c>
      <c r="E6288" s="33" t="s">
        <v>17943</v>
      </c>
      <c r="F6288" s="34">
        <v>46156.916666666701</v>
      </c>
      <c r="G6288" s="35">
        <v>45.2</v>
      </c>
      <c r="H6288" s="35">
        <v>33.799999999999997</v>
      </c>
      <c r="I6288" s="35">
        <v>59.3</v>
      </c>
      <c r="J6288" s="35">
        <v>44.3</v>
      </c>
      <c r="K6288" s="35">
        <v>46</v>
      </c>
    </row>
    <row r="6289" spans="1:11" x14ac:dyDescent="0.4">
      <c r="A6289" t="s">
        <v>18946</v>
      </c>
      <c r="B6289" s="33" t="s">
        <v>18947</v>
      </c>
      <c r="C6289" s="34">
        <v>46184.377685185202</v>
      </c>
      <c r="D6289" s="33" t="s">
        <v>18948</v>
      </c>
      <c r="E6289" s="33" t="s">
        <v>17943</v>
      </c>
      <c r="F6289" s="34">
        <v>46156.958333333299</v>
      </c>
      <c r="G6289" s="35">
        <v>44.7</v>
      </c>
      <c r="H6289" s="35">
        <v>21.8</v>
      </c>
      <c r="I6289" s="35">
        <v>55</v>
      </c>
      <c r="J6289" s="35">
        <v>44.2</v>
      </c>
      <c r="K6289" s="35">
        <v>45.2</v>
      </c>
    </row>
    <row r="6290" spans="1:11" x14ac:dyDescent="0.4">
      <c r="A6290" t="s">
        <v>18949</v>
      </c>
      <c r="B6290" s="33" t="s">
        <v>18950</v>
      </c>
      <c r="C6290" s="34">
        <v>46184.377731481502</v>
      </c>
      <c r="D6290" s="33" t="s">
        <v>18951</v>
      </c>
      <c r="E6290" s="33" t="s">
        <v>17943</v>
      </c>
      <c r="F6290" s="34">
        <v>46157</v>
      </c>
      <c r="G6290" s="35">
        <v>44.8</v>
      </c>
      <c r="H6290" s="35">
        <v>33.200000000000003</v>
      </c>
      <c r="I6290" s="35">
        <v>56.6</v>
      </c>
      <c r="J6290" s="35">
        <v>44.3</v>
      </c>
      <c r="K6290" s="35">
        <v>45.2</v>
      </c>
    </row>
    <row r="6291" spans="1:11" x14ac:dyDescent="0.4">
      <c r="A6291" t="s">
        <v>18952</v>
      </c>
      <c r="B6291" s="33" t="s">
        <v>18953</v>
      </c>
      <c r="C6291" s="34">
        <v>46184.377708333297</v>
      </c>
      <c r="D6291" s="33" t="s">
        <v>18954</v>
      </c>
      <c r="E6291" s="33" t="s">
        <v>17943</v>
      </c>
      <c r="F6291" s="34">
        <v>46157.041666666701</v>
      </c>
      <c r="G6291" s="35">
        <v>44.7</v>
      </c>
      <c r="H6291" s="35">
        <v>33.9</v>
      </c>
      <c r="I6291" s="35">
        <v>49.8</v>
      </c>
      <c r="J6291" s="35">
        <v>44.3</v>
      </c>
      <c r="K6291" s="35">
        <v>45.1</v>
      </c>
    </row>
    <row r="6292" spans="1:11" x14ac:dyDescent="0.4">
      <c r="A6292" t="s">
        <v>18955</v>
      </c>
      <c r="B6292" s="33" t="s">
        <v>18956</v>
      </c>
      <c r="C6292" s="34">
        <v>46184.377731481502</v>
      </c>
      <c r="D6292" s="33" t="s">
        <v>18957</v>
      </c>
      <c r="E6292" s="33" t="s">
        <v>17943</v>
      </c>
      <c r="F6292" s="34">
        <v>46157.083333333299</v>
      </c>
      <c r="G6292" s="35">
        <v>44.8</v>
      </c>
      <c r="H6292" s="35">
        <v>28.1</v>
      </c>
      <c r="I6292" s="35">
        <v>47.8</v>
      </c>
      <c r="J6292" s="35">
        <v>44.3</v>
      </c>
      <c r="K6292" s="35">
        <v>45.2</v>
      </c>
    </row>
    <row r="6293" spans="1:11" x14ac:dyDescent="0.4">
      <c r="A6293" t="s">
        <v>18958</v>
      </c>
      <c r="B6293" s="33" t="s">
        <v>18959</v>
      </c>
      <c r="C6293" s="34">
        <v>46184.377754629597</v>
      </c>
      <c r="D6293" s="33" t="s">
        <v>18960</v>
      </c>
      <c r="E6293" s="33" t="s">
        <v>17943</v>
      </c>
      <c r="F6293" s="34">
        <v>46157.125</v>
      </c>
      <c r="G6293" s="35">
        <v>45</v>
      </c>
      <c r="H6293" s="35">
        <v>31.5</v>
      </c>
      <c r="I6293" s="35">
        <v>48.6</v>
      </c>
      <c r="J6293" s="35">
        <v>44.4</v>
      </c>
      <c r="K6293" s="35">
        <v>45.4</v>
      </c>
    </row>
    <row r="6294" spans="1:11" x14ac:dyDescent="0.4">
      <c r="A6294" t="s">
        <v>18961</v>
      </c>
      <c r="B6294" s="33" t="s">
        <v>18962</v>
      </c>
      <c r="C6294" s="34">
        <v>46184.377673611103</v>
      </c>
      <c r="D6294" s="33" t="s">
        <v>18963</v>
      </c>
      <c r="E6294" s="33" t="s">
        <v>17943</v>
      </c>
      <c r="F6294" s="34">
        <v>46157.166666666701</v>
      </c>
      <c r="G6294" s="35">
        <v>45.5</v>
      </c>
      <c r="H6294" s="35">
        <v>38.700000000000003</v>
      </c>
      <c r="I6294" s="35">
        <v>55.2</v>
      </c>
      <c r="J6294" s="35">
        <v>44.8</v>
      </c>
      <c r="K6294" s="35">
        <v>46.1</v>
      </c>
    </row>
    <row r="6295" spans="1:11" x14ac:dyDescent="0.4">
      <c r="A6295" t="s">
        <v>18964</v>
      </c>
      <c r="B6295" s="33" t="s">
        <v>18965</v>
      </c>
      <c r="C6295" s="34">
        <v>46184.377731481502</v>
      </c>
      <c r="D6295" s="33" t="s">
        <v>18966</v>
      </c>
      <c r="E6295" s="33" t="s">
        <v>17943</v>
      </c>
      <c r="F6295" s="34">
        <v>46157.208333333299</v>
      </c>
      <c r="G6295" s="35">
        <v>46</v>
      </c>
      <c r="H6295" s="35">
        <v>35.799999999999997</v>
      </c>
      <c r="I6295" s="35">
        <v>66.099999999999994</v>
      </c>
      <c r="J6295" s="35">
        <v>44.9</v>
      </c>
      <c r="K6295" s="35">
        <v>47</v>
      </c>
    </row>
    <row r="6296" spans="1:11" x14ac:dyDescent="0.4">
      <c r="A6296" t="s">
        <v>18967</v>
      </c>
      <c r="B6296" s="33" t="s">
        <v>18968</v>
      </c>
      <c r="C6296" s="34">
        <v>46184.377719907403</v>
      </c>
      <c r="D6296" s="33" t="s">
        <v>18969</v>
      </c>
      <c r="E6296" s="33" t="s">
        <v>17943</v>
      </c>
      <c r="F6296" s="34">
        <v>46157.25</v>
      </c>
      <c r="G6296" s="35">
        <v>46.6</v>
      </c>
      <c r="H6296" s="35">
        <v>36.4</v>
      </c>
      <c r="I6296" s="35">
        <v>58.7</v>
      </c>
      <c r="J6296" s="35">
        <v>45</v>
      </c>
      <c r="K6296" s="35">
        <v>47.9</v>
      </c>
    </row>
    <row r="6297" spans="1:11" x14ac:dyDescent="0.4">
      <c r="A6297" t="s">
        <v>18970</v>
      </c>
      <c r="B6297" s="33" t="s">
        <v>18971</v>
      </c>
      <c r="C6297" s="34">
        <v>46184.377685185202</v>
      </c>
      <c r="D6297" s="33" t="s">
        <v>18972</v>
      </c>
      <c r="E6297" s="33" t="s">
        <v>17943</v>
      </c>
      <c r="F6297" s="34">
        <v>46157.291666666701</v>
      </c>
      <c r="G6297" s="35">
        <v>47.1</v>
      </c>
      <c r="H6297" s="35">
        <v>37.200000000000003</v>
      </c>
      <c r="I6297" s="35">
        <v>60.8</v>
      </c>
      <c r="J6297" s="35">
        <v>45.4</v>
      </c>
      <c r="K6297" s="35">
        <v>48.2</v>
      </c>
    </row>
    <row r="6298" spans="1:11" x14ac:dyDescent="0.4">
      <c r="A6298" t="s">
        <v>18973</v>
      </c>
      <c r="B6298" s="33" t="s">
        <v>18974</v>
      </c>
      <c r="C6298" s="34">
        <v>46184.377708333297</v>
      </c>
      <c r="D6298" s="33" t="s">
        <v>18975</v>
      </c>
      <c r="E6298" s="33" t="s">
        <v>17943</v>
      </c>
      <c r="F6298" s="34">
        <v>46157.333333333299</v>
      </c>
      <c r="G6298" s="35">
        <v>55</v>
      </c>
      <c r="H6298" s="35">
        <v>45</v>
      </c>
      <c r="I6298" s="35">
        <v>76.3</v>
      </c>
      <c r="J6298" s="35">
        <v>46.2</v>
      </c>
      <c r="K6298" s="35">
        <v>58</v>
      </c>
    </row>
    <row r="6299" spans="1:11" x14ac:dyDescent="0.4">
      <c r="A6299" t="s">
        <v>18976</v>
      </c>
      <c r="B6299" s="33" t="s">
        <v>18977</v>
      </c>
      <c r="C6299" s="34">
        <v>46184.377754629597</v>
      </c>
      <c r="D6299" s="33" t="s">
        <v>18978</v>
      </c>
      <c r="E6299" s="33" t="s">
        <v>17943</v>
      </c>
      <c r="F6299" s="34">
        <v>46157.375</v>
      </c>
      <c r="G6299" s="35">
        <v>55.6</v>
      </c>
      <c r="H6299" s="35">
        <v>49.2</v>
      </c>
      <c r="I6299" s="35">
        <v>78.7</v>
      </c>
      <c r="J6299" s="35">
        <v>51.5</v>
      </c>
      <c r="K6299" s="35">
        <v>57.7</v>
      </c>
    </row>
    <row r="6300" spans="1:11" x14ac:dyDescent="0.4">
      <c r="A6300" t="s">
        <v>18979</v>
      </c>
      <c r="B6300" s="33" t="s">
        <v>18980</v>
      </c>
      <c r="C6300" s="34">
        <v>46184.377650463</v>
      </c>
      <c r="D6300" s="33" t="s">
        <v>18981</v>
      </c>
      <c r="E6300" s="33" t="s">
        <v>17943</v>
      </c>
      <c r="F6300" s="34">
        <v>46157.416666666701</v>
      </c>
      <c r="G6300" s="35">
        <v>65.599999999999994</v>
      </c>
      <c r="H6300" s="35">
        <v>48.9</v>
      </c>
      <c r="I6300" s="35">
        <v>87.9</v>
      </c>
      <c r="J6300" s="35">
        <v>53.8</v>
      </c>
      <c r="K6300" s="35">
        <v>68.400000000000006</v>
      </c>
    </row>
    <row r="6301" spans="1:11" x14ac:dyDescent="0.4">
      <c r="A6301" t="s">
        <v>18982</v>
      </c>
      <c r="B6301" s="33" t="s">
        <v>18983</v>
      </c>
      <c r="C6301" s="34">
        <v>46184.3777430556</v>
      </c>
      <c r="D6301" s="33" t="s">
        <v>18984</v>
      </c>
      <c r="E6301" s="33" t="s">
        <v>17943</v>
      </c>
      <c r="F6301" s="34">
        <v>46157.458333333299</v>
      </c>
      <c r="G6301" s="35">
        <v>62.3</v>
      </c>
      <c r="H6301" s="35">
        <v>50.1</v>
      </c>
      <c r="I6301" s="35">
        <v>77.900000000000006</v>
      </c>
      <c r="J6301" s="35">
        <v>53</v>
      </c>
      <c r="K6301" s="35">
        <v>65.900000000000006</v>
      </c>
    </row>
    <row r="6302" spans="1:11" x14ac:dyDescent="0.4">
      <c r="A6302" t="s">
        <v>18985</v>
      </c>
      <c r="B6302" s="33" t="s">
        <v>18986</v>
      </c>
      <c r="C6302" s="34">
        <v>46184.377789351798</v>
      </c>
      <c r="D6302" s="33" t="s">
        <v>18987</v>
      </c>
      <c r="E6302" s="33" t="s">
        <v>17943</v>
      </c>
      <c r="F6302" s="34">
        <v>46157.5</v>
      </c>
      <c r="G6302" s="35">
        <v>60.7</v>
      </c>
      <c r="H6302" s="35">
        <v>44.7</v>
      </c>
      <c r="I6302" s="35">
        <v>80</v>
      </c>
      <c r="J6302" s="35">
        <v>47.2</v>
      </c>
      <c r="K6302" s="35">
        <v>63.5</v>
      </c>
    </row>
    <row r="6303" spans="1:11" x14ac:dyDescent="0.4">
      <c r="A6303" t="s">
        <v>18988</v>
      </c>
      <c r="B6303" s="33" t="s">
        <v>18989</v>
      </c>
      <c r="C6303" s="34">
        <v>46184.377766203703</v>
      </c>
      <c r="D6303" s="33" t="s">
        <v>18990</v>
      </c>
      <c r="E6303" s="33" t="s">
        <v>17943</v>
      </c>
      <c r="F6303" s="34">
        <v>46157.541666666701</v>
      </c>
      <c r="G6303" s="35">
        <v>55</v>
      </c>
      <c r="H6303" s="35">
        <v>44.5</v>
      </c>
      <c r="I6303" s="35">
        <v>81.900000000000006</v>
      </c>
      <c r="J6303" s="35">
        <v>46.9</v>
      </c>
      <c r="K6303" s="35">
        <v>58.4</v>
      </c>
    </row>
    <row r="6304" spans="1:11" x14ac:dyDescent="0.4">
      <c r="A6304" t="s">
        <v>18991</v>
      </c>
      <c r="B6304" s="33" t="s">
        <v>18992</v>
      </c>
      <c r="C6304" s="34">
        <v>46184.377754629597</v>
      </c>
      <c r="D6304" s="33" t="s">
        <v>18993</v>
      </c>
      <c r="E6304" s="33" t="s">
        <v>17943</v>
      </c>
      <c r="F6304" s="34">
        <v>46157.583333333299</v>
      </c>
      <c r="G6304" s="35">
        <v>62.7</v>
      </c>
      <c r="H6304" s="35">
        <v>47.6</v>
      </c>
      <c r="I6304" s="35">
        <v>79.400000000000006</v>
      </c>
      <c r="J6304" s="35">
        <v>51.8</v>
      </c>
      <c r="K6304" s="35">
        <v>66.099999999999994</v>
      </c>
    </row>
    <row r="6305" spans="1:11" x14ac:dyDescent="0.4">
      <c r="A6305" t="s">
        <v>18994</v>
      </c>
      <c r="B6305" s="33" t="s">
        <v>18995</v>
      </c>
      <c r="C6305" s="34">
        <v>46184.377650463</v>
      </c>
      <c r="D6305" s="33" t="s">
        <v>18996</v>
      </c>
      <c r="E6305" s="33" t="s">
        <v>17943</v>
      </c>
      <c r="F6305" s="34">
        <v>46157.625</v>
      </c>
      <c r="G6305" s="35">
        <v>66.099999999999994</v>
      </c>
      <c r="H6305" s="35">
        <v>51</v>
      </c>
      <c r="I6305" s="35">
        <v>85.8</v>
      </c>
      <c r="J6305" s="35">
        <v>58.6</v>
      </c>
      <c r="K6305" s="35">
        <v>69.2</v>
      </c>
    </row>
    <row r="6306" spans="1:11" x14ac:dyDescent="0.4">
      <c r="A6306" t="s">
        <v>18997</v>
      </c>
      <c r="B6306" s="33" t="s">
        <v>18998</v>
      </c>
      <c r="C6306" s="34">
        <v>46184.377627314803</v>
      </c>
      <c r="D6306" s="33" t="s">
        <v>18999</v>
      </c>
      <c r="E6306" s="33" t="s">
        <v>17943</v>
      </c>
      <c r="F6306" s="34">
        <v>46157.666666666701</v>
      </c>
      <c r="G6306" s="35">
        <v>66.3</v>
      </c>
      <c r="H6306" s="35">
        <v>46.8</v>
      </c>
      <c r="I6306" s="35">
        <v>82.1</v>
      </c>
      <c r="J6306" s="35">
        <v>53.9</v>
      </c>
      <c r="K6306" s="35">
        <v>69.2</v>
      </c>
    </row>
    <row r="6307" spans="1:11" x14ac:dyDescent="0.4">
      <c r="A6307" t="s">
        <v>19000</v>
      </c>
      <c r="B6307" s="33" t="s">
        <v>19001</v>
      </c>
      <c r="C6307" s="34">
        <v>46184.377615740697</v>
      </c>
      <c r="D6307" s="33" t="s">
        <v>19002</v>
      </c>
      <c r="E6307" s="33" t="s">
        <v>17943</v>
      </c>
      <c r="F6307" s="34">
        <v>46157.708333333299</v>
      </c>
      <c r="G6307" s="35">
        <v>59.7</v>
      </c>
      <c r="H6307" s="35">
        <v>40</v>
      </c>
      <c r="I6307" s="35">
        <v>81</v>
      </c>
      <c r="J6307" s="35">
        <v>44.4</v>
      </c>
      <c r="K6307" s="35">
        <v>63.7</v>
      </c>
    </row>
    <row r="6308" spans="1:11" x14ac:dyDescent="0.4">
      <c r="A6308" t="s">
        <v>19003</v>
      </c>
      <c r="B6308" s="33" t="s">
        <v>19004</v>
      </c>
      <c r="C6308" s="34">
        <v>46184.377673611103</v>
      </c>
      <c r="D6308" s="33" t="s">
        <v>19005</v>
      </c>
      <c r="E6308" s="33" t="s">
        <v>17943</v>
      </c>
      <c r="F6308" s="34">
        <v>46157.75</v>
      </c>
      <c r="G6308" s="35">
        <v>45.9</v>
      </c>
      <c r="H6308" s="35">
        <v>37.9</v>
      </c>
      <c r="I6308" s="35">
        <v>69.900000000000006</v>
      </c>
      <c r="J6308" s="35">
        <v>44.1</v>
      </c>
      <c r="K6308" s="35">
        <v>46.7</v>
      </c>
    </row>
    <row r="6309" spans="1:11" x14ac:dyDescent="0.4">
      <c r="A6309" t="s">
        <v>19006</v>
      </c>
      <c r="B6309" s="33" t="s">
        <v>19007</v>
      </c>
      <c r="C6309" s="34">
        <v>46184.3777430556</v>
      </c>
      <c r="D6309" s="33" t="s">
        <v>19008</v>
      </c>
      <c r="E6309" s="33" t="s">
        <v>17943</v>
      </c>
      <c r="F6309" s="34">
        <v>46157.791666666701</v>
      </c>
      <c r="G6309" s="35">
        <v>45.8</v>
      </c>
      <c r="H6309" s="35">
        <v>33.799999999999997</v>
      </c>
      <c r="I6309" s="35">
        <v>67.400000000000006</v>
      </c>
      <c r="J6309" s="35">
        <v>44.1</v>
      </c>
      <c r="K6309" s="35">
        <v>46.6</v>
      </c>
    </row>
    <row r="6310" spans="1:11" x14ac:dyDescent="0.4">
      <c r="A6310" t="s">
        <v>19009</v>
      </c>
      <c r="B6310" s="33" t="s">
        <v>19010</v>
      </c>
      <c r="C6310" s="34">
        <v>46184.377708333297</v>
      </c>
      <c r="D6310" s="33" t="s">
        <v>19011</v>
      </c>
      <c r="E6310" s="33" t="s">
        <v>17943</v>
      </c>
      <c r="F6310" s="34">
        <v>46157.833333333299</v>
      </c>
      <c r="G6310" s="35">
        <v>45.6</v>
      </c>
      <c r="H6310" s="35">
        <v>29.9</v>
      </c>
      <c r="I6310" s="35">
        <v>71.900000000000006</v>
      </c>
      <c r="J6310" s="35">
        <v>44.4</v>
      </c>
      <c r="K6310" s="35">
        <v>46.2</v>
      </c>
    </row>
    <row r="6311" spans="1:11" x14ac:dyDescent="0.4">
      <c r="A6311" t="s">
        <v>19012</v>
      </c>
      <c r="B6311" s="33" t="s">
        <v>19013</v>
      </c>
      <c r="C6311" s="34">
        <v>46184.377662036997</v>
      </c>
      <c r="D6311" s="33" t="s">
        <v>19014</v>
      </c>
      <c r="E6311" s="33" t="s">
        <v>17943</v>
      </c>
      <c r="F6311" s="34">
        <v>46157.875</v>
      </c>
      <c r="G6311" s="35">
        <v>45.2</v>
      </c>
      <c r="H6311" s="35">
        <v>36.299999999999997</v>
      </c>
      <c r="I6311" s="35">
        <v>66.5</v>
      </c>
      <c r="J6311" s="35">
        <v>44.1</v>
      </c>
      <c r="K6311" s="35">
        <v>45.4</v>
      </c>
    </row>
    <row r="6312" spans="1:11" x14ac:dyDescent="0.4">
      <c r="A6312" t="s">
        <v>19015</v>
      </c>
      <c r="B6312" s="33" t="s">
        <v>19016</v>
      </c>
      <c r="C6312" s="34">
        <v>46184.377627314803</v>
      </c>
      <c r="D6312" s="33" t="s">
        <v>19017</v>
      </c>
      <c r="E6312" s="33" t="s">
        <v>17943</v>
      </c>
      <c r="F6312" s="34">
        <v>46157.916666666701</v>
      </c>
      <c r="G6312" s="35">
        <v>45.2</v>
      </c>
      <c r="H6312" s="35">
        <v>40.5</v>
      </c>
      <c r="I6312" s="35">
        <v>56</v>
      </c>
      <c r="J6312" s="35">
        <v>44.3</v>
      </c>
      <c r="K6312" s="35">
        <v>46.1</v>
      </c>
    </row>
    <row r="6313" spans="1:11" x14ac:dyDescent="0.4">
      <c r="A6313" t="s">
        <v>19018</v>
      </c>
      <c r="B6313" s="33" t="s">
        <v>19019</v>
      </c>
      <c r="C6313" s="34">
        <v>46184.377754629597</v>
      </c>
      <c r="D6313" s="33" t="s">
        <v>19020</v>
      </c>
      <c r="E6313" s="33" t="s">
        <v>17943</v>
      </c>
      <c r="F6313" s="34">
        <v>46157.958333333299</v>
      </c>
      <c r="G6313" s="35">
        <v>44.8</v>
      </c>
      <c r="H6313" s="35">
        <v>43.9</v>
      </c>
      <c r="I6313" s="35">
        <v>53.9</v>
      </c>
      <c r="J6313" s="35">
        <v>44</v>
      </c>
      <c r="K6313" s="35">
        <v>45.2</v>
      </c>
    </row>
    <row r="6314" spans="1:11" x14ac:dyDescent="0.4">
      <c r="A6314" t="s">
        <v>19021</v>
      </c>
      <c r="B6314" s="33" t="s">
        <v>19022</v>
      </c>
      <c r="C6314" s="34">
        <v>46184.377754629597</v>
      </c>
      <c r="D6314" s="33" t="s">
        <v>19023</v>
      </c>
      <c r="E6314" s="33" t="s">
        <v>17943</v>
      </c>
      <c r="F6314" s="34">
        <v>46158</v>
      </c>
      <c r="G6314" s="35">
        <v>45</v>
      </c>
      <c r="H6314" s="35">
        <v>34.799999999999997</v>
      </c>
      <c r="I6314" s="35">
        <v>64.8</v>
      </c>
      <c r="J6314" s="35">
        <v>43.9</v>
      </c>
      <c r="K6314" s="35">
        <v>45</v>
      </c>
    </row>
    <row r="6315" spans="1:11" x14ac:dyDescent="0.4">
      <c r="A6315" t="s">
        <v>19024</v>
      </c>
      <c r="B6315" s="33" t="s">
        <v>19025</v>
      </c>
      <c r="C6315" s="34">
        <v>46184.377731481502</v>
      </c>
      <c r="D6315" s="33" t="s">
        <v>19026</v>
      </c>
      <c r="E6315" s="33" t="s">
        <v>17943</v>
      </c>
      <c r="F6315" s="34">
        <v>46158.041666666701</v>
      </c>
      <c r="G6315" s="35">
        <v>44.5</v>
      </c>
      <c r="H6315" s="35">
        <v>23.4</v>
      </c>
      <c r="I6315" s="35">
        <v>51</v>
      </c>
      <c r="J6315" s="35">
        <v>43.9</v>
      </c>
      <c r="K6315" s="35">
        <v>44.7</v>
      </c>
    </row>
    <row r="6316" spans="1:11" x14ac:dyDescent="0.4">
      <c r="A6316" t="s">
        <v>19027</v>
      </c>
      <c r="B6316" s="33" t="s">
        <v>19028</v>
      </c>
      <c r="C6316" s="34">
        <v>46184.377708333297</v>
      </c>
      <c r="D6316" s="33" t="s">
        <v>19029</v>
      </c>
      <c r="E6316" s="33" t="s">
        <v>17943</v>
      </c>
      <c r="F6316" s="34">
        <v>46158.083333333299</v>
      </c>
      <c r="G6316" s="35">
        <v>44.5</v>
      </c>
      <c r="H6316" s="35">
        <v>29.8</v>
      </c>
      <c r="I6316" s="35">
        <v>48.9</v>
      </c>
      <c r="J6316" s="35">
        <v>43.9</v>
      </c>
      <c r="K6316" s="35">
        <v>44.9</v>
      </c>
    </row>
    <row r="6317" spans="1:11" x14ac:dyDescent="0.4">
      <c r="A6317" t="s">
        <v>19030</v>
      </c>
      <c r="B6317" s="33" t="s">
        <v>19031</v>
      </c>
      <c r="C6317" s="34">
        <v>46184.377627314803</v>
      </c>
      <c r="D6317" s="33" t="s">
        <v>19032</v>
      </c>
      <c r="E6317" s="33" t="s">
        <v>17943</v>
      </c>
      <c r="F6317" s="34">
        <v>46158.125</v>
      </c>
      <c r="G6317" s="35">
        <v>44.4</v>
      </c>
      <c r="H6317" s="35">
        <v>25</v>
      </c>
      <c r="I6317" s="35">
        <v>48.5</v>
      </c>
      <c r="J6317" s="35">
        <v>43.9</v>
      </c>
      <c r="K6317" s="35">
        <v>44.7</v>
      </c>
    </row>
    <row r="6318" spans="1:11" x14ac:dyDescent="0.4">
      <c r="A6318" t="s">
        <v>19033</v>
      </c>
      <c r="B6318" s="33" t="s">
        <v>19034</v>
      </c>
      <c r="C6318" s="34">
        <v>46184.377766203703</v>
      </c>
      <c r="D6318" s="33" t="s">
        <v>19035</v>
      </c>
      <c r="E6318" s="33" t="s">
        <v>17943</v>
      </c>
      <c r="F6318" s="34">
        <v>46158.166666666701</v>
      </c>
      <c r="G6318" s="35">
        <v>44.7</v>
      </c>
      <c r="H6318" s="35">
        <v>30.1</v>
      </c>
      <c r="I6318" s="35">
        <v>53.5</v>
      </c>
      <c r="J6318" s="35">
        <v>44</v>
      </c>
      <c r="K6318" s="35">
        <v>45.2</v>
      </c>
    </row>
    <row r="6319" spans="1:11" x14ac:dyDescent="0.4">
      <c r="A6319" t="s">
        <v>19036</v>
      </c>
      <c r="B6319" s="33" t="s">
        <v>19037</v>
      </c>
      <c r="C6319" s="34">
        <v>46184.377615740697</v>
      </c>
      <c r="D6319" s="33" t="s">
        <v>19038</v>
      </c>
      <c r="E6319" s="33" t="s">
        <v>17943</v>
      </c>
      <c r="F6319" s="34">
        <v>46158.208333333299</v>
      </c>
      <c r="G6319" s="35">
        <v>46.9</v>
      </c>
      <c r="H6319" s="35">
        <v>38.299999999999997</v>
      </c>
      <c r="I6319" s="35">
        <v>74.8</v>
      </c>
      <c r="J6319" s="35">
        <v>44.3</v>
      </c>
      <c r="K6319" s="35">
        <v>45.5</v>
      </c>
    </row>
    <row r="6320" spans="1:11" x14ac:dyDescent="0.4">
      <c r="A6320" t="s">
        <v>19039</v>
      </c>
      <c r="B6320" s="33" t="s">
        <v>19040</v>
      </c>
      <c r="C6320" s="34">
        <v>46184.377777777801</v>
      </c>
      <c r="D6320" s="33" t="s">
        <v>19041</v>
      </c>
      <c r="E6320" s="33" t="s">
        <v>17943</v>
      </c>
      <c r="F6320" s="34">
        <v>46158.25</v>
      </c>
      <c r="G6320" s="35">
        <v>46.3</v>
      </c>
      <c r="H6320" s="35">
        <v>33.4</v>
      </c>
      <c r="I6320" s="35">
        <v>78.099999999999994</v>
      </c>
      <c r="J6320" s="35">
        <v>44.3</v>
      </c>
      <c r="K6320" s="35">
        <v>45.6</v>
      </c>
    </row>
    <row r="6321" spans="1:11" x14ac:dyDescent="0.4">
      <c r="A6321" t="s">
        <v>19042</v>
      </c>
      <c r="B6321" s="33" t="s">
        <v>19043</v>
      </c>
      <c r="C6321" s="34">
        <v>46184.377719907403</v>
      </c>
      <c r="D6321" s="33" t="s">
        <v>19044</v>
      </c>
      <c r="E6321" s="33" t="s">
        <v>17943</v>
      </c>
      <c r="F6321" s="34">
        <v>46158.291666666701</v>
      </c>
      <c r="G6321" s="35">
        <v>47.4</v>
      </c>
      <c r="H6321" s="35">
        <v>37</v>
      </c>
      <c r="I6321" s="35">
        <v>79</v>
      </c>
      <c r="J6321" s="35">
        <v>44.4</v>
      </c>
      <c r="K6321" s="35">
        <v>46.2</v>
      </c>
    </row>
    <row r="6322" spans="1:11" x14ac:dyDescent="0.4">
      <c r="A6322" t="s">
        <v>19045</v>
      </c>
      <c r="B6322" s="33" t="s">
        <v>19046</v>
      </c>
      <c r="C6322" s="34">
        <v>46184.377627314803</v>
      </c>
      <c r="D6322" s="33" t="s">
        <v>19047</v>
      </c>
      <c r="E6322" s="33" t="s">
        <v>17943</v>
      </c>
      <c r="F6322" s="34">
        <v>46158.333333333299</v>
      </c>
      <c r="G6322" s="35">
        <v>58.9</v>
      </c>
      <c r="H6322" s="35">
        <v>44.2</v>
      </c>
      <c r="I6322" s="35">
        <v>86.9</v>
      </c>
      <c r="J6322" s="35">
        <v>45.5</v>
      </c>
      <c r="K6322" s="35">
        <v>62.2</v>
      </c>
    </row>
    <row r="6323" spans="1:11" x14ac:dyDescent="0.4">
      <c r="A6323" t="s">
        <v>19048</v>
      </c>
      <c r="B6323" s="33" t="s">
        <v>19049</v>
      </c>
      <c r="C6323" s="34">
        <v>46184.377766203703</v>
      </c>
      <c r="D6323" s="33" t="s">
        <v>19050</v>
      </c>
      <c r="E6323" s="33" t="s">
        <v>17943</v>
      </c>
      <c r="F6323" s="34">
        <v>46158.375</v>
      </c>
      <c r="G6323" s="35">
        <v>67.8</v>
      </c>
      <c r="H6323" s="35">
        <v>46.3</v>
      </c>
      <c r="I6323" s="35">
        <v>93.2</v>
      </c>
      <c r="J6323" s="35">
        <v>52.1</v>
      </c>
      <c r="K6323" s="35">
        <v>70.099999999999994</v>
      </c>
    </row>
    <row r="6324" spans="1:11" x14ac:dyDescent="0.4">
      <c r="A6324" t="s">
        <v>19051</v>
      </c>
      <c r="B6324" s="33" t="s">
        <v>19052</v>
      </c>
      <c r="C6324" s="34">
        <v>46184.377731481502</v>
      </c>
      <c r="D6324" s="33" t="s">
        <v>19053</v>
      </c>
      <c r="E6324" s="33" t="s">
        <v>17943</v>
      </c>
      <c r="F6324" s="34">
        <v>46158.416666666701</v>
      </c>
      <c r="G6324" s="35">
        <v>67.400000000000006</v>
      </c>
      <c r="H6324" s="35">
        <v>50.9</v>
      </c>
      <c r="I6324" s="35">
        <v>84.2</v>
      </c>
      <c r="J6324" s="35">
        <v>55.6</v>
      </c>
      <c r="K6324" s="35">
        <v>71.3</v>
      </c>
    </row>
    <row r="6325" spans="1:11" x14ac:dyDescent="0.4">
      <c r="A6325" t="s">
        <v>19054</v>
      </c>
      <c r="B6325" s="33" t="s">
        <v>19055</v>
      </c>
      <c r="C6325" s="34">
        <v>46184.377766203703</v>
      </c>
      <c r="D6325" s="33" t="s">
        <v>19056</v>
      </c>
      <c r="E6325" s="33" t="s">
        <v>17943</v>
      </c>
      <c r="F6325" s="34">
        <v>46158.458333333299</v>
      </c>
      <c r="G6325" s="35">
        <v>63.5</v>
      </c>
      <c r="H6325" s="35">
        <v>43.8</v>
      </c>
      <c r="I6325" s="35">
        <v>84.7</v>
      </c>
      <c r="J6325" s="35">
        <v>45.7</v>
      </c>
      <c r="K6325" s="35">
        <v>67.2</v>
      </c>
    </row>
    <row r="6326" spans="1:11" x14ac:dyDescent="0.4">
      <c r="A6326" t="s">
        <v>19057</v>
      </c>
      <c r="B6326" s="33" t="s">
        <v>19058</v>
      </c>
      <c r="C6326" s="34">
        <v>46184.377754629597</v>
      </c>
      <c r="D6326" s="33" t="s">
        <v>19059</v>
      </c>
      <c r="E6326" s="33" t="s">
        <v>17943</v>
      </c>
      <c r="F6326" s="34">
        <v>46158.5</v>
      </c>
      <c r="G6326" s="35">
        <v>67</v>
      </c>
      <c r="H6326" s="35">
        <v>43.8</v>
      </c>
      <c r="I6326" s="35">
        <v>84.2</v>
      </c>
      <c r="J6326" s="35">
        <v>46.7</v>
      </c>
      <c r="K6326" s="35">
        <v>70.2</v>
      </c>
    </row>
    <row r="6327" spans="1:11" x14ac:dyDescent="0.4">
      <c r="A6327" t="s">
        <v>19060</v>
      </c>
      <c r="B6327" s="33" t="s">
        <v>19061</v>
      </c>
      <c r="C6327" s="34">
        <v>46184.377685185202</v>
      </c>
      <c r="D6327" s="33" t="s">
        <v>19062</v>
      </c>
      <c r="E6327" s="33" t="s">
        <v>17943</v>
      </c>
      <c r="F6327" s="34">
        <v>46158.541666666701</v>
      </c>
      <c r="G6327" s="35">
        <v>68.599999999999994</v>
      </c>
      <c r="H6327" s="35">
        <v>51.3</v>
      </c>
      <c r="I6327" s="35">
        <v>84.8</v>
      </c>
      <c r="J6327" s="35">
        <v>57.7</v>
      </c>
      <c r="K6327" s="35">
        <v>70.7</v>
      </c>
    </row>
    <row r="6328" spans="1:11" x14ac:dyDescent="0.4">
      <c r="A6328" t="s">
        <v>19063</v>
      </c>
      <c r="B6328" s="33" t="s">
        <v>19064</v>
      </c>
      <c r="C6328" s="34">
        <v>46184.377627314803</v>
      </c>
      <c r="D6328" s="33" t="s">
        <v>19065</v>
      </c>
      <c r="E6328" s="33" t="s">
        <v>17943</v>
      </c>
      <c r="F6328" s="34">
        <v>46158.583333333299</v>
      </c>
      <c r="G6328" s="35">
        <v>66.8</v>
      </c>
      <c r="H6328" s="35">
        <v>47.2</v>
      </c>
      <c r="I6328" s="35">
        <v>86.1</v>
      </c>
      <c r="J6328" s="35">
        <v>57.3</v>
      </c>
      <c r="K6328" s="35">
        <v>70.5</v>
      </c>
    </row>
    <row r="6329" spans="1:11" x14ac:dyDescent="0.4">
      <c r="A6329" t="s">
        <v>19066</v>
      </c>
      <c r="B6329" s="33" t="s">
        <v>19067</v>
      </c>
      <c r="C6329" s="34">
        <v>46184.377754629597</v>
      </c>
      <c r="D6329" s="33" t="s">
        <v>19068</v>
      </c>
      <c r="E6329" s="33" t="s">
        <v>17943</v>
      </c>
      <c r="F6329" s="34">
        <v>46158.625</v>
      </c>
      <c r="G6329" s="35">
        <v>53.3</v>
      </c>
      <c r="H6329" s="35">
        <v>44.4</v>
      </c>
      <c r="I6329" s="35">
        <v>71.5</v>
      </c>
      <c r="J6329" s="35">
        <v>45.3</v>
      </c>
      <c r="K6329" s="35">
        <v>56</v>
      </c>
    </row>
    <row r="6330" spans="1:11" x14ac:dyDescent="0.4">
      <c r="A6330" t="s">
        <v>19069</v>
      </c>
      <c r="B6330" s="33" t="s">
        <v>19070</v>
      </c>
      <c r="C6330" s="34">
        <v>46184.377766203703</v>
      </c>
      <c r="D6330" s="33" t="s">
        <v>19071</v>
      </c>
      <c r="E6330" s="33" t="s">
        <v>17943</v>
      </c>
      <c r="F6330" s="34">
        <v>46158.666666666701</v>
      </c>
      <c r="G6330" s="35">
        <v>47.1</v>
      </c>
      <c r="H6330" s="35">
        <v>40.5</v>
      </c>
      <c r="I6330" s="35">
        <v>63.2</v>
      </c>
      <c r="J6330" s="35">
        <v>44.6</v>
      </c>
      <c r="K6330" s="35">
        <v>48.6</v>
      </c>
    </row>
    <row r="6331" spans="1:11" x14ac:dyDescent="0.4">
      <c r="A6331" t="s">
        <v>19072</v>
      </c>
      <c r="B6331" s="33" t="s">
        <v>19073</v>
      </c>
      <c r="C6331" s="34">
        <v>46184.377777777801</v>
      </c>
      <c r="D6331" s="33" t="s">
        <v>19074</v>
      </c>
      <c r="E6331" s="33" t="s">
        <v>17943</v>
      </c>
      <c r="F6331" s="34">
        <v>46158.708333333299</v>
      </c>
      <c r="G6331" s="35">
        <v>47.3</v>
      </c>
      <c r="H6331" s="35">
        <v>36</v>
      </c>
      <c r="I6331" s="35">
        <v>64.5</v>
      </c>
      <c r="J6331" s="35">
        <v>44</v>
      </c>
      <c r="K6331" s="35">
        <v>48.1</v>
      </c>
    </row>
    <row r="6332" spans="1:11" x14ac:dyDescent="0.4">
      <c r="A6332" t="s">
        <v>19075</v>
      </c>
      <c r="B6332" s="33" t="s">
        <v>19076</v>
      </c>
      <c r="C6332" s="34">
        <v>46184.377789351798</v>
      </c>
      <c r="D6332" s="33" t="s">
        <v>19077</v>
      </c>
      <c r="E6332" s="33" t="s">
        <v>17943</v>
      </c>
      <c r="F6332" s="34">
        <v>46158.75</v>
      </c>
      <c r="G6332" s="35">
        <v>45.8</v>
      </c>
      <c r="H6332" s="35">
        <v>36.700000000000003</v>
      </c>
      <c r="I6332" s="35">
        <v>58.2</v>
      </c>
      <c r="J6332" s="35">
        <v>43.9</v>
      </c>
      <c r="K6332" s="35">
        <v>47.4</v>
      </c>
    </row>
    <row r="6333" spans="1:11" x14ac:dyDescent="0.4">
      <c r="A6333" t="s">
        <v>19078</v>
      </c>
      <c r="B6333" s="33" t="s">
        <v>19079</v>
      </c>
      <c r="C6333" s="34">
        <v>46184.377708333297</v>
      </c>
      <c r="D6333" s="33" t="s">
        <v>19080</v>
      </c>
      <c r="E6333" s="33" t="s">
        <v>17943</v>
      </c>
      <c r="F6333" s="34">
        <v>46158.791666666701</v>
      </c>
      <c r="G6333" s="35">
        <v>46.1</v>
      </c>
      <c r="H6333" s="35">
        <v>41.4</v>
      </c>
      <c r="I6333" s="35">
        <v>70</v>
      </c>
      <c r="J6333" s="35">
        <v>43.8</v>
      </c>
      <c r="K6333" s="35">
        <v>46.9</v>
      </c>
    </row>
    <row r="6334" spans="1:11" x14ac:dyDescent="0.4">
      <c r="A6334" t="s">
        <v>19081</v>
      </c>
      <c r="B6334" s="33" t="s">
        <v>19082</v>
      </c>
      <c r="C6334" s="34">
        <v>46184.377777777801</v>
      </c>
      <c r="D6334" s="33" t="s">
        <v>19083</v>
      </c>
      <c r="E6334" s="33" t="s">
        <v>17943</v>
      </c>
      <c r="F6334" s="34">
        <v>46158.833333333299</v>
      </c>
      <c r="G6334" s="35">
        <v>44.6</v>
      </c>
      <c r="H6334" s="35">
        <v>32.6</v>
      </c>
      <c r="I6334" s="35">
        <v>63.1</v>
      </c>
      <c r="J6334" s="35">
        <v>43.6</v>
      </c>
      <c r="K6334" s="35">
        <v>45.3</v>
      </c>
    </row>
    <row r="6335" spans="1:11" x14ac:dyDescent="0.4">
      <c r="A6335" t="s">
        <v>19084</v>
      </c>
      <c r="B6335" s="33" t="s">
        <v>19085</v>
      </c>
      <c r="C6335" s="34">
        <v>46184.377731481502</v>
      </c>
      <c r="D6335" s="33" t="s">
        <v>19086</v>
      </c>
      <c r="E6335" s="33" t="s">
        <v>17943</v>
      </c>
      <c r="F6335" s="34">
        <v>46158.875</v>
      </c>
      <c r="G6335" s="35">
        <v>45.1</v>
      </c>
      <c r="H6335" s="35">
        <v>35.200000000000003</v>
      </c>
      <c r="I6335" s="35">
        <v>59.7</v>
      </c>
      <c r="J6335" s="35">
        <v>43.7</v>
      </c>
      <c r="K6335" s="35">
        <v>45.7</v>
      </c>
    </row>
    <row r="6336" spans="1:11" x14ac:dyDescent="0.4">
      <c r="A6336" t="s">
        <v>19087</v>
      </c>
      <c r="B6336" s="33" t="s">
        <v>19088</v>
      </c>
      <c r="C6336" s="34">
        <v>46184.377708333297</v>
      </c>
      <c r="D6336" s="33" t="s">
        <v>19089</v>
      </c>
      <c r="E6336" s="33" t="s">
        <v>17943</v>
      </c>
      <c r="F6336" s="34">
        <v>46158.916666666701</v>
      </c>
      <c r="G6336" s="35">
        <v>45.4</v>
      </c>
      <c r="H6336" s="35">
        <v>30.9</v>
      </c>
      <c r="I6336" s="35">
        <v>60.1</v>
      </c>
      <c r="J6336" s="35">
        <v>43.6</v>
      </c>
      <c r="K6336" s="35">
        <v>47.3</v>
      </c>
    </row>
    <row r="6337" spans="1:11" x14ac:dyDescent="0.4">
      <c r="A6337" t="s">
        <v>19090</v>
      </c>
      <c r="B6337" s="33" t="s">
        <v>19091</v>
      </c>
      <c r="C6337" s="34">
        <v>46184.377789351798</v>
      </c>
      <c r="D6337" s="33" t="s">
        <v>19092</v>
      </c>
      <c r="E6337" s="33" t="s">
        <v>17943</v>
      </c>
      <c r="F6337" s="34">
        <v>46158.958333333299</v>
      </c>
      <c r="G6337" s="35">
        <v>44.4</v>
      </c>
      <c r="H6337" s="35">
        <v>33.4</v>
      </c>
      <c r="I6337" s="35">
        <v>53.9</v>
      </c>
      <c r="J6337" s="35">
        <v>43.6</v>
      </c>
      <c r="K6337" s="35">
        <v>44.9</v>
      </c>
    </row>
    <row r="6338" spans="1:11" x14ac:dyDescent="0.4">
      <c r="A6338" t="s">
        <v>19093</v>
      </c>
      <c r="B6338" s="33" t="s">
        <v>19094</v>
      </c>
      <c r="C6338" s="34">
        <v>46184.377766203703</v>
      </c>
      <c r="D6338" s="33" t="s">
        <v>19095</v>
      </c>
      <c r="E6338" s="33" t="s">
        <v>17943</v>
      </c>
      <c r="F6338" s="34">
        <v>46159</v>
      </c>
      <c r="G6338" s="35">
        <v>44.2</v>
      </c>
      <c r="H6338" s="35">
        <v>31.4</v>
      </c>
      <c r="I6338" s="35">
        <v>49.9</v>
      </c>
      <c r="J6338" s="35">
        <v>43.6</v>
      </c>
      <c r="K6338" s="35">
        <v>44.6</v>
      </c>
    </row>
    <row r="6339" spans="1:11" x14ac:dyDescent="0.4">
      <c r="A6339" t="s">
        <v>19096</v>
      </c>
      <c r="B6339" s="33" t="s">
        <v>19097</v>
      </c>
      <c r="C6339" s="34">
        <v>46184.3776967593</v>
      </c>
      <c r="D6339" s="33" t="s">
        <v>19098</v>
      </c>
      <c r="E6339" s="33" t="s">
        <v>17943</v>
      </c>
      <c r="F6339" s="34">
        <v>46159.041666666701</v>
      </c>
      <c r="G6339" s="35">
        <v>44.5</v>
      </c>
      <c r="H6339" s="35">
        <v>37.799999999999997</v>
      </c>
      <c r="I6339" s="35">
        <v>52.8</v>
      </c>
      <c r="J6339" s="35">
        <v>43.9</v>
      </c>
      <c r="K6339" s="35">
        <v>44.7</v>
      </c>
    </row>
    <row r="6340" spans="1:11" x14ac:dyDescent="0.4">
      <c r="A6340" t="s">
        <v>19099</v>
      </c>
      <c r="B6340" s="33" t="s">
        <v>19100</v>
      </c>
      <c r="C6340" s="34">
        <v>46184.377777777801</v>
      </c>
      <c r="D6340" s="33" t="s">
        <v>19101</v>
      </c>
      <c r="E6340" s="33" t="s">
        <v>17943</v>
      </c>
      <c r="F6340" s="34">
        <v>46159.083333333299</v>
      </c>
      <c r="G6340" s="35">
        <v>44.6</v>
      </c>
      <c r="H6340" s="35">
        <v>23.5</v>
      </c>
      <c r="I6340" s="35">
        <v>50.1</v>
      </c>
      <c r="J6340" s="35">
        <v>44.2</v>
      </c>
      <c r="K6340" s="35">
        <v>44.9</v>
      </c>
    </row>
    <row r="6341" spans="1:11" x14ac:dyDescent="0.4">
      <c r="A6341" t="s">
        <v>19102</v>
      </c>
      <c r="B6341" s="33" t="s">
        <v>19103</v>
      </c>
      <c r="C6341" s="34">
        <v>46184.377766203703</v>
      </c>
      <c r="D6341" s="33" t="s">
        <v>19104</v>
      </c>
      <c r="E6341" s="33" t="s">
        <v>17943</v>
      </c>
      <c r="F6341" s="34">
        <v>46159.125</v>
      </c>
      <c r="G6341" s="35">
        <v>44.6</v>
      </c>
      <c r="H6341" s="35">
        <v>26</v>
      </c>
      <c r="I6341" s="35">
        <v>47.5</v>
      </c>
      <c r="J6341" s="35">
        <v>44.3</v>
      </c>
      <c r="K6341" s="35">
        <v>45</v>
      </c>
    </row>
    <row r="6342" spans="1:11" x14ac:dyDescent="0.4">
      <c r="A6342" t="s">
        <v>19105</v>
      </c>
      <c r="B6342" s="33" t="s">
        <v>19106</v>
      </c>
      <c r="C6342" s="34">
        <v>46184.377673611103</v>
      </c>
      <c r="D6342" s="33" t="s">
        <v>19107</v>
      </c>
      <c r="E6342" s="33" t="s">
        <v>17943</v>
      </c>
      <c r="F6342" s="34">
        <v>46159.166666666701</v>
      </c>
      <c r="G6342" s="35">
        <v>45.2</v>
      </c>
      <c r="H6342" s="35">
        <v>27.4</v>
      </c>
      <c r="I6342" s="35">
        <v>65.599999999999994</v>
      </c>
      <c r="J6342" s="35">
        <v>44.4</v>
      </c>
      <c r="K6342" s="35">
        <v>45.7</v>
      </c>
    </row>
    <row r="6343" spans="1:11" x14ac:dyDescent="0.4">
      <c r="A6343" t="s">
        <v>19108</v>
      </c>
      <c r="B6343" s="33" t="s">
        <v>19109</v>
      </c>
      <c r="C6343" s="34">
        <v>46184.377777777801</v>
      </c>
      <c r="D6343" s="33" t="s">
        <v>19110</v>
      </c>
      <c r="E6343" s="33" t="s">
        <v>17943</v>
      </c>
      <c r="F6343" s="34">
        <v>46159.208333333299</v>
      </c>
      <c r="G6343" s="35">
        <v>46.4</v>
      </c>
      <c r="H6343" s="35">
        <v>40.5</v>
      </c>
      <c r="I6343" s="35">
        <v>73.7</v>
      </c>
      <c r="J6343" s="35">
        <v>44.4</v>
      </c>
      <c r="K6343" s="35">
        <v>45.6</v>
      </c>
    </row>
    <row r="6344" spans="1:11" x14ac:dyDescent="0.4">
      <c r="A6344" t="s">
        <v>19111</v>
      </c>
      <c r="B6344" s="33" t="s">
        <v>19112</v>
      </c>
      <c r="C6344" s="34">
        <v>46184.377638888902</v>
      </c>
      <c r="D6344" s="33" t="s">
        <v>19113</v>
      </c>
      <c r="E6344" s="33" t="s">
        <v>17943</v>
      </c>
      <c r="F6344" s="34">
        <v>46159.25</v>
      </c>
      <c r="G6344" s="35">
        <v>46.1</v>
      </c>
      <c r="H6344" s="35">
        <v>40.799999999999997</v>
      </c>
      <c r="I6344" s="35">
        <v>67.2</v>
      </c>
      <c r="J6344" s="35">
        <v>44</v>
      </c>
      <c r="K6344" s="35">
        <v>46.3</v>
      </c>
    </row>
    <row r="6345" spans="1:11" x14ac:dyDescent="0.4">
      <c r="A6345" t="s">
        <v>19114</v>
      </c>
      <c r="B6345" s="33" t="s">
        <v>19115</v>
      </c>
      <c r="C6345" s="34">
        <v>46184.377754629597</v>
      </c>
      <c r="D6345" s="33" t="s">
        <v>19116</v>
      </c>
      <c r="E6345" s="33" t="s">
        <v>17943</v>
      </c>
      <c r="F6345" s="34">
        <v>46159.291666666701</v>
      </c>
      <c r="G6345" s="35">
        <v>44.6</v>
      </c>
      <c r="H6345" s="35">
        <v>36.200000000000003</v>
      </c>
      <c r="I6345" s="35">
        <v>66.599999999999994</v>
      </c>
      <c r="J6345" s="35">
        <v>43.3</v>
      </c>
      <c r="K6345" s="35">
        <v>44.9</v>
      </c>
    </row>
    <row r="6346" spans="1:11" x14ac:dyDescent="0.4">
      <c r="A6346" t="s">
        <v>19117</v>
      </c>
      <c r="B6346" s="33" t="s">
        <v>19118</v>
      </c>
      <c r="C6346" s="34">
        <v>46184.377638888902</v>
      </c>
      <c r="D6346" s="33" t="s">
        <v>19119</v>
      </c>
      <c r="E6346" s="33" t="s">
        <v>17943</v>
      </c>
      <c r="F6346" s="34">
        <v>46159.333333333299</v>
      </c>
      <c r="G6346" s="35">
        <v>44.6</v>
      </c>
      <c r="H6346" s="35">
        <v>34.6</v>
      </c>
      <c r="I6346" s="35">
        <v>63.4</v>
      </c>
      <c r="J6346" s="35">
        <v>42.9</v>
      </c>
      <c r="K6346" s="35">
        <v>45.3</v>
      </c>
    </row>
    <row r="6347" spans="1:11" x14ac:dyDescent="0.4">
      <c r="A6347" t="s">
        <v>19120</v>
      </c>
      <c r="B6347" s="33" t="s">
        <v>19121</v>
      </c>
      <c r="C6347" s="34">
        <v>46184.377673611103</v>
      </c>
      <c r="D6347" s="33" t="s">
        <v>19122</v>
      </c>
      <c r="E6347" s="33" t="s">
        <v>17943</v>
      </c>
      <c r="F6347" s="34">
        <v>46159.375</v>
      </c>
      <c r="G6347" s="35">
        <v>46.1</v>
      </c>
      <c r="H6347" s="35">
        <v>32.5</v>
      </c>
      <c r="I6347" s="35">
        <v>68.900000000000006</v>
      </c>
      <c r="J6347" s="35">
        <v>43.1</v>
      </c>
      <c r="K6347" s="35">
        <v>47.1</v>
      </c>
    </row>
    <row r="6348" spans="1:11" x14ac:dyDescent="0.4">
      <c r="A6348" t="s">
        <v>19123</v>
      </c>
      <c r="B6348" s="33" t="s">
        <v>19124</v>
      </c>
      <c r="C6348" s="34">
        <v>46184.377777777801</v>
      </c>
      <c r="D6348" s="33" t="s">
        <v>19125</v>
      </c>
      <c r="E6348" s="33" t="s">
        <v>17943</v>
      </c>
      <c r="F6348" s="34">
        <v>46159.416666666701</v>
      </c>
      <c r="G6348" s="35">
        <v>47.2</v>
      </c>
      <c r="H6348" s="35">
        <v>41.9</v>
      </c>
      <c r="I6348" s="35">
        <v>70.7</v>
      </c>
      <c r="J6348" s="35">
        <v>43.3</v>
      </c>
      <c r="K6348" s="35">
        <v>47</v>
      </c>
    </row>
    <row r="6349" spans="1:11" x14ac:dyDescent="0.4">
      <c r="A6349" t="s">
        <v>19126</v>
      </c>
      <c r="B6349" s="33" t="s">
        <v>19127</v>
      </c>
      <c r="C6349" s="34">
        <v>46184.377789351798</v>
      </c>
      <c r="D6349" s="33" t="s">
        <v>19128</v>
      </c>
      <c r="E6349" s="33" t="s">
        <v>17943</v>
      </c>
      <c r="F6349" s="34">
        <v>46159.458333333299</v>
      </c>
      <c r="G6349" s="35">
        <v>47.4</v>
      </c>
      <c r="H6349" s="35">
        <v>36</v>
      </c>
      <c r="I6349" s="35">
        <v>69.7</v>
      </c>
      <c r="J6349" s="35">
        <v>43.1</v>
      </c>
      <c r="K6349" s="35">
        <v>46.7</v>
      </c>
    </row>
    <row r="6350" spans="1:11" x14ac:dyDescent="0.4">
      <c r="A6350" t="s">
        <v>19129</v>
      </c>
      <c r="B6350" s="33" t="s">
        <v>19130</v>
      </c>
      <c r="C6350" s="34">
        <v>46184.377638888902</v>
      </c>
      <c r="D6350" s="33" t="s">
        <v>19131</v>
      </c>
      <c r="E6350" s="33" t="s">
        <v>17943</v>
      </c>
      <c r="F6350" s="34">
        <v>46159.5</v>
      </c>
      <c r="G6350" s="35">
        <v>48.6</v>
      </c>
      <c r="H6350" s="35">
        <v>42.2</v>
      </c>
      <c r="I6350" s="35">
        <v>70</v>
      </c>
      <c r="J6350" s="35">
        <v>43.2</v>
      </c>
      <c r="K6350" s="35">
        <v>48.6</v>
      </c>
    </row>
    <row r="6351" spans="1:11" x14ac:dyDescent="0.4">
      <c r="A6351" t="s">
        <v>19132</v>
      </c>
      <c r="B6351" s="33" t="s">
        <v>19133</v>
      </c>
      <c r="C6351" s="34">
        <v>46184.377708333297</v>
      </c>
      <c r="D6351" s="33" t="s">
        <v>19134</v>
      </c>
      <c r="E6351" s="33" t="s">
        <v>17943</v>
      </c>
      <c r="F6351" s="34">
        <v>46159.541666666701</v>
      </c>
      <c r="G6351" s="35">
        <v>50</v>
      </c>
      <c r="H6351" s="35">
        <v>30.4</v>
      </c>
      <c r="I6351" s="35">
        <v>74.7</v>
      </c>
      <c r="J6351" s="35">
        <v>43.1</v>
      </c>
      <c r="K6351" s="35">
        <v>48.4</v>
      </c>
    </row>
    <row r="6352" spans="1:11" x14ac:dyDescent="0.4">
      <c r="A6352" t="s">
        <v>19135</v>
      </c>
      <c r="B6352" s="33" t="s">
        <v>19136</v>
      </c>
      <c r="C6352" s="34">
        <v>46184.377673611103</v>
      </c>
      <c r="D6352" s="33" t="s">
        <v>19137</v>
      </c>
      <c r="E6352" s="33" t="s">
        <v>17943</v>
      </c>
      <c r="F6352" s="34">
        <v>46159.583333333299</v>
      </c>
      <c r="G6352" s="35">
        <v>47</v>
      </c>
      <c r="H6352" s="35">
        <v>30.5</v>
      </c>
      <c r="I6352" s="35">
        <v>68.2</v>
      </c>
      <c r="J6352" s="35">
        <v>43.1</v>
      </c>
      <c r="K6352" s="35">
        <v>47.8</v>
      </c>
    </row>
    <row r="6353" spans="1:11" x14ac:dyDescent="0.4">
      <c r="A6353" t="s">
        <v>19138</v>
      </c>
      <c r="B6353" s="33" t="s">
        <v>19139</v>
      </c>
      <c r="C6353" s="34">
        <v>46184.377766203703</v>
      </c>
      <c r="D6353" s="33" t="s">
        <v>19140</v>
      </c>
      <c r="E6353" s="33" t="s">
        <v>17943</v>
      </c>
      <c r="F6353" s="34">
        <v>46159.625</v>
      </c>
      <c r="G6353" s="35">
        <v>47.6</v>
      </c>
      <c r="H6353" s="35">
        <v>42.1</v>
      </c>
      <c r="I6353" s="35">
        <v>70.400000000000006</v>
      </c>
      <c r="J6353" s="35">
        <v>44.2</v>
      </c>
      <c r="K6353" s="35">
        <v>49.7</v>
      </c>
    </row>
    <row r="6354" spans="1:11" x14ac:dyDescent="0.4">
      <c r="A6354" t="s">
        <v>19141</v>
      </c>
      <c r="B6354" s="33" t="s">
        <v>19142</v>
      </c>
      <c r="C6354" s="34">
        <v>46184.377662036997</v>
      </c>
      <c r="D6354" s="33" t="s">
        <v>19143</v>
      </c>
      <c r="E6354" s="33" t="s">
        <v>17943</v>
      </c>
      <c r="F6354" s="34">
        <v>46159.666666666701</v>
      </c>
      <c r="G6354" s="35">
        <v>47.2</v>
      </c>
      <c r="H6354" s="35">
        <v>34.299999999999997</v>
      </c>
      <c r="I6354" s="35">
        <v>70.5</v>
      </c>
      <c r="J6354" s="35">
        <v>43.5</v>
      </c>
      <c r="K6354" s="35">
        <v>48.4</v>
      </c>
    </row>
    <row r="6355" spans="1:11" x14ac:dyDescent="0.4">
      <c r="A6355" t="s">
        <v>19144</v>
      </c>
      <c r="B6355" s="33" t="s">
        <v>19145</v>
      </c>
      <c r="C6355" s="34">
        <v>46184.3776967593</v>
      </c>
      <c r="D6355" s="33" t="s">
        <v>19146</v>
      </c>
      <c r="E6355" s="33" t="s">
        <v>17943</v>
      </c>
      <c r="F6355" s="34">
        <v>46159.708333333299</v>
      </c>
      <c r="G6355" s="35">
        <v>45.8</v>
      </c>
      <c r="H6355" s="35">
        <v>37.6</v>
      </c>
      <c r="I6355" s="35">
        <v>71.099999999999994</v>
      </c>
      <c r="J6355" s="35">
        <v>43.5</v>
      </c>
      <c r="K6355" s="35">
        <v>46.7</v>
      </c>
    </row>
    <row r="6356" spans="1:11" x14ac:dyDescent="0.4">
      <c r="A6356" t="s">
        <v>19147</v>
      </c>
      <c r="B6356" s="33" t="s">
        <v>19148</v>
      </c>
      <c r="C6356" s="34">
        <v>46184.3776967593</v>
      </c>
      <c r="D6356" s="33" t="s">
        <v>19149</v>
      </c>
      <c r="E6356" s="33" t="s">
        <v>17943</v>
      </c>
      <c r="F6356" s="34">
        <v>46159.75</v>
      </c>
      <c r="G6356" s="35">
        <v>44.5</v>
      </c>
      <c r="H6356" s="35">
        <v>41.2</v>
      </c>
      <c r="I6356" s="35">
        <v>55.9</v>
      </c>
      <c r="J6356" s="35">
        <v>43.4</v>
      </c>
      <c r="K6356" s="35">
        <v>45.5</v>
      </c>
    </row>
    <row r="6357" spans="1:11" x14ac:dyDescent="0.4">
      <c r="A6357" t="s">
        <v>19150</v>
      </c>
      <c r="B6357" s="33" t="s">
        <v>19151</v>
      </c>
      <c r="C6357" s="34">
        <v>46184.3777430556</v>
      </c>
      <c r="D6357" s="33" t="s">
        <v>19152</v>
      </c>
      <c r="E6357" s="33" t="s">
        <v>17943</v>
      </c>
      <c r="F6357" s="34">
        <v>46159.791666666701</v>
      </c>
      <c r="G6357" s="35">
        <v>45</v>
      </c>
      <c r="H6357" s="35">
        <v>36.6</v>
      </c>
      <c r="I6357" s="35">
        <v>63</v>
      </c>
      <c r="J6357" s="35">
        <v>43.5</v>
      </c>
      <c r="K6357" s="35">
        <v>45.6</v>
      </c>
    </row>
    <row r="6358" spans="1:11" x14ac:dyDescent="0.4">
      <c r="A6358" t="s">
        <v>19153</v>
      </c>
      <c r="B6358" s="33" t="s">
        <v>19154</v>
      </c>
      <c r="C6358" s="34">
        <v>46184.377777777801</v>
      </c>
      <c r="D6358" s="33" t="s">
        <v>19155</v>
      </c>
      <c r="E6358" s="33" t="s">
        <v>17943</v>
      </c>
      <c r="F6358" s="34">
        <v>46159.833333333299</v>
      </c>
      <c r="G6358" s="35">
        <v>45.6</v>
      </c>
      <c r="H6358" s="35">
        <v>37.200000000000003</v>
      </c>
      <c r="I6358" s="35">
        <v>75.400000000000006</v>
      </c>
      <c r="J6358" s="35">
        <v>43.8</v>
      </c>
      <c r="K6358" s="35">
        <v>45.9</v>
      </c>
    </row>
    <row r="6359" spans="1:11" x14ac:dyDescent="0.4">
      <c r="A6359" t="s">
        <v>19156</v>
      </c>
      <c r="B6359" s="33" t="s">
        <v>19157</v>
      </c>
      <c r="C6359" s="34">
        <v>46184.377754629597</v>
      </c>
      <c r="D6359" s="33" t="s">
        <v>19158</v>
      </c>
      <c r="E6359" s="33" t="s">
        <v>17943</v>
      </c>
      <c r="F6359" s="34">
        <v>46159.875</v>
      </c>
      <c r="G6359" s="35">
        <v>45.6</v>
      </c>
      <c r="H6359" s="35">
        <v>29.6</v>
      </c>
      <c r="I6359" s="35">
        <v>61</v>
      </c>
      <c r="J6359" s="35">
        <v>44.4</v>
      </c>
      <c r="K6359" s="35">
        <v>45.9</v>
      </c>
    </row>
    <row r="6360" spans="1:11" x14ac:dyDescent="0.4">
      <c r="A6360" t="s">
        <v>19159</v>
      </c>
      <c r="B6360" s="33" t="s">
        <v>19160</v>
      </c>
      <c r="C6360" s="34">
        <v>46184.377673611103</v>
      </c>
      <c r="D6360" s="33" t="s">
        <v>19161</v>
      </c>
      <c r="E6360" s="33" t="s">
        <v>17943</v>
      </c>
      <c r="F6360" s="34">
        <v>46159.916666666701</v>
      </c>
      <c r="G6360" s="35">
        <v>46.3</v>
      </c>
      <c r="H6360" s="35">
        <v>36.5</v>
      </c>
      <c r="I6360" s="35">
        <v>65.099999999999994</v>
      </c>
      <c r="J6360" s="35">
        <v>44.6</v>
      </c>
      <c r="K6360" s="35">
        <v>46.3</v>
      </c>
    </row>
    <row r="6361" spans="1:11" x14ac:dyDescent="0.4">
      <c r="A6361" t="s">
        <v>19162</v>
      </c>
      <c r="B6361" s="33" t="s">
        <v>19163</v>
      </c>
      <c r="C6361" s="34">
        <v>46184.377638888902</v>
      </c>
      <c r="D6361" s="33" t="s">
        <v>19164</v>
      </c>
      <c r="E6361" s="33" t="s">
        <v>17943</v>
      </c>
      <c r="F6361" s="34">
        <v>46159.958333333299</v>
      </c>
      <c r="G6361" s="35">
        <v>45.6</v>
      </c>
      <c r="H6361" s="35">
        <v>40.1</v>
      </c>
      <c r="I6361" s="35">
        <v>56.9</v>
      </c>
      <c r="J6361" s="35">
        <v>44.6</v>
      </c>
      <c r="K6361" s="35">
        <v>46.2</v>
      </c>
    </row>
    <row r="6362" spans="1:11" x14ac:dyDescent="0.4">
      <c r="A6362" t="s">
        <v>19165</v>
      </c>
      <c r="B6362" s="33" t="s">
        <v>19166</v>
      </c>
      <c r="C6362" s="34">
        <v>46184.377673611103</v>
      </c>
      <c r="D6362" s="33" t="s">
        <v>19167</v>
      </c>
      <c r="E6362" s="33" t="s">
        <v>17943</v>
      </c>
      <c r="F6362" s="34">
        <v>46160</v>
      </c>
      <c r="G6362" s="35">
        <v>45.2</v>
      </c>
      <c r="H6362" s="35">
        <v>28.4</v>
      </c>
      <c r="I6362" s="35">
        <v>57.8</v>
      </c>
      <c r="J6362" s="35">
        <v>44.7</v>
      </c>
      <c r="K6362" s="35">
        <v>45.6</v>
      </c>
    </row>
    <row r="6363" spans="1:11" x14ac:dyDescent="0.4">
      <c r="A6363" t="s">
        <v>19168</v>
      </c>
      <c r="B6363" s="33" t="s">
        <v>19169</v>
      </c>
      <c r="C6363" s="34">
        <v>46184.377719907403</v>
      </c>
      <c r="D6363" s="33" t="s">
        <v>19170</v>
      </c>
      <c r="E6363" s="33" t="s">
        <v>17943</v>
      </c>
      <c r="F6363" s="34">
        <v>46160.041666666701</v>
      </c>
      <c r="G6363" s="35">
        <v>45.2</v>
      </c>
      <c r="H6363" s="35">
        <v>30.8</v>
      </c>
      <c r="I6363" s="35">
        <v>54.3</v>
      </c>
      <c r="J6363" s="35">
        <v>44.6</v>
      </c>
      <c r="K6363" s="35">
        <v>45.5</v>
      </c>
    </row>
    <row r="6364" spans="1:11" x14ac:dyDescent="0.4">
      <c r="A6364" t="s">
        <v>19171</v>
      </c>
      <c r="B6364" s="33" t="s">
        <v>19172</v>
      </c>
      <c r="C6364" s="34">
        <v>46184.377789351798</v>
      </c>
      <c r="D6364" s="33" t="s">
        <v>19173</v>
      </c>
      <c r="E6364" s="33" t="s">
        <v>17943</v>
      </c>
      <c r="F6364" s="34">
        <v>46160.083333333299</v>
      </c>
      <c r="G6364" s="35">
        <v>45</v>
      </c>
      <c r="H6364" s="35">
        <v>29.7</v>
      </c>
      <c r="I6364" s="35">
        <v>49.3</v>
      </c>
      <c r="J6364" s="35">
        <v>44.4</v>
      </c>
      <c r="K6364" s="35">
        <v>45.2</v>
      </c>
    </row>
    <row r="6365" spans="1:11" x14ac:dyDescent="0.4">
      <c r="A6365" t="s">
        <v>19174</v>
      </c>
      <c r="B6365" s="33" t="s">
        <v>19175</v>
      </c>
      <c r="C6365" s="34">
        <v>46184.377685185202</v>
      </c>
      <c r="D6365" s="33" t="s">
        <v>19176</v>
      </c>
      <c r="E6365" s="33" t="s">
        <v>17943</v>
      </c>
      <c r="F6365" s="34">
        <v>46160.125</v>
      </c>
      <c r="G6365" s="35">
        <v>44.8</v>
      </c>
      <c r="H6365" s="35">
        <v>29.1</v>
      </c>
      <c r="I6365" s="35">
        <v>49.4</v>
      </c>
      <c r="J6365" s="35">
        <v>44.3</v>
      </c>
      <c r="K6365" s="35">
        <v>45.2</v>
      </c>
    </row>
    <row r="6366" spans="1:11" x14ac:dyDescent="0.4">
      <c r="A6366" t="s">
        <v>19177</v>
      </c>
      <c r="B6366" s="33" t="s">
        <v>19178</v>
      </c>
      <c r="C6366" s="34">
        <v>46184.377673611103</v>
      </c>
      <c r="D6366" s="33" t="s">
        <v>19179</v>
      </c>
      <c r="E6366" s="33" t="s">
        <v>17943</v>
      </c>
      <c r="F6366" s="34">
        <v>46160.166666666701</v>
      </c>
      <c r="G6366" s="35">
        <v>45.1</v>
      </c>
      <c r="H6366" s="35">
        <v>32.1</v>
      </c>
      <c r="I6366" s="35">
        <v>62.4</v>
      </c>
      <c r="J6366" s="35">
        <v>44.3</v>
      </c>
      <c r="K6366" s="35">
        <v>45.5</v>
      </c>
    </row>
    <row r="6367" spans="1:11" x14ac:dyDescent="0.4">
      <c r="A6367" t="s">
        <v>19180</v>
      </c>
      <c r="B6367" s="33" t="s">
        <v>19181</v>
      </c>
      <c r="C6367" s="34">
        <v>46184.377650463</v>
      </c>
      <c r="D6367" s="33" t="s">
        <v>19182</v>
      </c>
      <c r="E6367" s="33" t="s">
        <v>17943</v>
      </c>
      <c r="F6367" s="34">
        <v>46160.208333333299</v>
      </c>
      <c r="G6367" s="35">
        <v>47.3</v>
      </c>
      <c r="H6367" s="35">
        <v>35.6</v>
      </c>
      <c r="I6367" s="35">
        <v>71</v>
      </c>
      <c r="J6367" s="35">
        <v>44.6</v>
      </c>
      <c r="K6367" s="35">
        <v>46.7</v>
      </c>
    </row>
    <row r="6368" spans="1:11" x14ac:dyDescent="0.4">
      <c r="A6368" t="s">
        <v>19183</v>
      </c>
      <c r="B6368" s="33" t="s">
        <v>19184</v>
      </c>
      <c r="C6368" s="34">
        <v>46184.377766203703</v>
      </c>
      <c r="D6368" s="33" t="s">
        <v>19185</v>
      </c>
      <c r="E6368" s="33" t="s">
        <v>17943</v>
      </c>
      <c r="F6368" s="34">
        <v>46160.25</v>
      </c>
      <c r="G6368" s="35">
        <v>46.3</v>
      </c>
      <c r="H6368" s="35">
        <v>38.299999999999997</v>
      </c>
      <c r="I6368" s="35">
        <v>63.8</v>
      </c>
      <c r="J6368" s="35">
        <v>44.8</v>
      </c>
      <c r="K6368" s="35">
        <v>47.3</v>
      </c>
    </row>
    <row r="6369" spans="1:11" x14ac:dyDescent="0.4">
      <c r="A6369" t="s">
        <v>19186</v>
      </c>
      <c r="B6369" s="33" t="s">
        <v>19187</v>
      </c>
      <c r="C6369" s="34">
        <v>46184.377766203703</v>
      </c>
      <c r="D6369" s="33" t="s">
        <v>19188</v>
      </c>
      <c r="E6369" s="33" t="s">
        <v>17943</v>
      </c>
      <c r="F6369" s="34">
        <v>46160.291666666701</v>
      </c>
      <c r="G6369" s="35">
        <v>47</v>
      </c>
      <c r="H6369" s="35">
        <v>44.5</v>
      </c>
      <c r="I6369" s="35">
        <v>58.2</v>
      </c>
      <c r="J6369" s="35">
        <v>45.3</v>
      </c>
      <c r="K6369" s="35">
        <v>48.5</v>
      </c>
    </row>
    <row r="6370" spans="1:11" x14ac:dyDescent="0.4">
      <c r="A6370" t="s">
        <v>19189</v>
      </c>
      <c r="B6370" s="33" t="s">
        <v>19190</v>
      </c>
      <c r="C6370" s="34">
        <v>46184.377719907403</v>
      </c>
      <c r="D6370" s="33" t="s">
        <v>19191</v>
      </c>
      <c r="E6370" s="33" t="s">
        <v>17943</v>
      </c>
      <c r="F6370" s="34">
        <v>46160.333333333299</v>
      </c>
      <c r="G6370" s="35">
        <v>54.6</v>
      </c>
      <c r="H6370" s="35">
        <v>45</v>
      </c>
      <c r="I6370" s="35">
        <v>79.2</v>
      </c>
      <c r="J6370" s="35">
        <v>46.7</v>
      </c>
      <c r="K6370" s="35">
        <v>56.7</v>
      </c>
    </row>
    <row r="6371" spans="1:11" x14ac:dyDescent="0.4">
      <c r="A6371" t="s">
        <v>19192</v>
      </c>
      <c r="B6371" s="33" t="s">
        <v>19193</v>
      </c>
      <c r="C6371" s="34">
        <v>46184.377615740697</v>
      </c>
      <c r="D6371" s="33" t="s">
        <v>19194</v>
      </c>
      <c r="E6371" s="33" t="s">
        <v>17943</v>
      </c>
      <c r="F6371" s="34">
        <v>46160.375</v>
      </c>
      <c r="G6371" s="35">
        <v>60.6</v>
      </c>
      <c r="H6371" s="35">
        <v>47.9</v>
      </c>
      <c r="I6371" s="35">
        <v>78.8</v>
      </c>
      <c r="J6371" s="35">
        <v>51.4</v>
      </c>
      <c r="K6371" s="35">
        <v>63.7</v>
      </c>
    </row>
    <row r="6372" spans="1:11" x14ac:dyDescent="0.4">
      <c r="A6372" t="s">
        <v>19195</v>
      </c>
      <c r="B6372" s="33" t="s">
        <v>19196</v>
      </c>
      <c r="C6372" s="34">
        <v>46184.377615740697</v>
      </c>
      <c r="D6372" s="33" t="s">
        <v>19197</v>
      </c>
      <c r="E6372" s="33" t="s">
        <v>17943</v>
      </c>
      <c r="F6372" s="34">
        <v>46160.416666666701</v>
      </c>
      <c r="G6372" s="35">
        <v>63</v>
      </c>
      <c r="H6372" s="35">
        <v>48.6</v>
      </c>
      <c r="I6372" s="35">
        <v>80.3</v>
      </c>
      <c r="J6372" s="35">
        <v>52.1</v>
      </c>
      <c r="K6372" s="35">
        <v>66.7</v>
      </c>
    </row>
    <row r="6373" spans="1:11" x14ac:dyDescent="0.4">
      <c r="A6373" t="s">
        <v>19198</v>
      </c>
      <c r="B6373" s="33" t="s">
        <v>19199</v>
      </c>
      <c r="C6373" s="34">
        <v>46184.377789351798</v>
      </c>
      <c r="D6373" s="33" t="s">
        <v>19200</v>
      </c>
      <c r="E6373" s="33" t="s">
        <v>17943</v>
      </c>
      <c r="F6373" s="34">
        <v>46160.458333333299</v>
      </c>
      <c r="G6373" s="35">
        <v>59.3</v>
      </c>
      <c r="H6373" s="35">
        <v>48.2</v>
      </c>
      <c r="I6373" s="35">
        <v>76</v>
      </c>
      <c r="J6373" s="35">
        <v>51.5</v>
      </c>
      <c r="K6373" s="35">
        <v>63</v>
      </c>
    </row>
    <row r="6374" spans="1:11" x14ac:dyDescent="0.4">
      <c r="A6374" t="s">
        <v>19201</v>
      </c>
      <c r="B6374" s="33" t="s">
        <v>19202</v>
      </c>
      <c r="C6374" s="34">
        <v>46184.377708333297</v>
      </c>
      <c r="D6374" s="33" t="s">
        <v>19203</v>
      </c>
      <c r="E6374" s="33" t="s">
        <v>17943</v>
      </c>
      <c r="F6374" s="34">
        <v>46160.5</v>
      </c>
      <c r="G6374" s="35">
        <v>56.9</v>
      </c>
      <c r="H6374" s="35">
        <v>45.8</v>
      </c>
      <c r="I6374" s="35">
        <v>78</v>
      </c>
      <c r="J6374" s="35">
        <v>47.6</v>
      </c>
      <c r="K6374" s="35">
        <v>56.1</v>
      </c>
    </row>
    <row r="6375" spans="1:11" x14ac:dyDescent="0.4">
      <c r="A6375" t="s">
        <v>19204</v>
      </c>
      <c r="B6375" s="33" t="s">
        <v>19205</v>
      </c>
      <c r="C6375" s="34">
        <v>46184.377638888902</v>
      </c>
      <c r="D6375" s="33" t="s">
        <v>19206</v>
      </c>
      <c r="E6375" s="33" t="s">
        <v>17943</v>
      </c>
      <c r="F6375" s="34">
        <v>46160.541666666701</v>
      </c>
      <c r="G6375" s="35">
        <v>59</v>
      </c>
      <c r="H6375" s="35">
        <v>45.3</v>
      </c>
      <c r="I6375" s="35">
        <v>81.400000000000006</v>
      </c>
      <c r="J6375" s="35">
        <v>47.7</v>
      </c>
      <c r="K6375" s="35">
        <v>61</v>
      </c>
    </row>
    <row r="6376" spans="1:11" x14ac:dyDescent="0.4">
      <c r="A6376" t="s">
        <v>19207</v>
      </c>
      <c r="B6376" s="33" t="s">
        <v>19208</v>
      </c>
      <c r="C6376" s="34">
        <v>46184.377754629597</v>
      </c>
      <c r="D6376" s="33" t="s">
        <v>19209</v>
      </c>
      <c r="E6376" s="33" t="s">
        <v>17943</v>
      </c>
      <c r="F6376" s="34">
        <v>46160.583333333299</v>
      </c>
      <c r="G6376" s="35">
        <v>62.1</v>
      </c>
      <c r="H6376" s="35">
        <v>45.7</v>
      </c>
      <c r="I6376" s="35">
        <v>84.1</v>
      </c>
      <c r="J6376" s="35">
        <v>52.2</v>
      </c>
      <c r="K6376" s="35">
        <v>64.900000000000006</v>
      </c>
    </row>
    <row r="6377" spans="1:11" x14ac:dyDescent="0.4">
      <c r="A6377" t="s">
        <v>19210</v>
      </c>
      <c r="B6377" s="33" t="s">
        <v>19211</v>
      </c>
      <c r="C6377" s="34">
        <v>46184.3777430556</v>
      </c>
      <c r="D6377" s="33" t="s">
        <v>19212</v>
      </c>
      <c r="E6377" s="33" t="s">
        <v>17943</v>
      </c>
      <c r="F6377" s="34">
        <v>46160.625</v>
      </c>
      <c r="G6377" s="35">
        <v>65</v>
      </c>
      <c r="H6377" s="35">
        <v>49.1</v>
      </c>
      <c r="I6377" s="35">
        <v>90.5</v>
      </c>
      <c r="J6377" s="35">
        <v>57</v>
      </c>
      <c r="K6377" s="35">
        <v>67.5</v>
      </c>
    </row>
    <row r="6378" spans="1:11" x14ac:dyDescent="0.4">
      <c r="A6378" t="s">
        <v>19213</v>
      </c>
      <c r="B6378" s="33" t="s">
        <v>19214</v>
      </c>
      <c r="C6378" s="34">
        <v>46184.377673611103</v>
      </c>
      <c r="D6378" s="33" t="s">
        <v>19215</v>
      </c>
      <c r="E6378" s="33" t="s">
        <v>17943</v>
      </c>
      <c r="F6378" s="34">
        <v>46160.666666666701</v>
      </c>
      <c r="G6378" s="35">
        <v>61.3</v>
      </c>
      <c r="H6378" s="35">
        <v>51.1</v>
      </c>
      <c r="I6378" s="35">
        <v>83.3</v>
      </c>
      <c r="J6378" s="35">
        <v>53.8</v>
      </c>
      <c r="K6378" s="35">
        <v>63.8</v>
      </c>
    </row>
    <row r="6379" spans="1:11" x14ac:dyDescent="0.4">
      <c r="A6379" t="s">
        <v>19216</v>
      </c>
      <c r="B6379" s="33" t="s">
        <v>19217</v>
      </c>
      <c r="C6379" s="34">
        <v>46184.377638888902</v>
      </c>
      <c r="D6379" s="33" t="s">
        <v>19218</v>
      </c>
      <c r="E6379" s="33" t="s">
        <v>17943</v>
      </c>
      <c r="F6379" s="34">
        <v>46160.708333333299</v>
      </c>
      <c r="G6379" s="35">
        <v>57.9</v>
      </c>
      <c r="H6379" s="35">
        <v>43.6</v>
      </c>
      <c r="I6379" s="35">
        <v>92.1</v>
      </c>
      <c r="J6379" s="35">
        <v>44.8</v>
      </c>
      <c r="K6379" s="35">
        <v>58.2</v>
      </c>
    </row>
    <row r="6380" spans="1:11" x14ac:dyDescent="0.4">
      <c r="A6380" t="s">
        <v>19219</v>
      </c>
      <c r="B6380" s="33" t="s">
        <v>19220</v>
      </c>
      <c r="C6380" s="34">
        <v>46184.3777430556</v>
      </c>
      <c r="D6380" s="33" t="s">
        <v>19221</v>
      </c>
      <c r="E6380" s="33" t="s">
        <v>17943</v>
      </c>
      <c r="F6380" s="34">
        <v>46160.75</v>
      </c>
      <c r="G6380" s="35">
        <v>46.4</v>
      </c>
      <c r="H6380" s="35">
        <v>43.4</v>
      </c>
      <c r="I6380" s="35">
        <v>71.3</v>
      </c>
      <c r="J6380" s="35">
        <v>44.3</v>
      </c>
      <c r="K6380" s="35">
        <v>47.2</v>
      </c>
    </row>
    <row r="6381" spans="1:11" x14ac:dyDescent="0.4">
      <c r="A6381" t="s">
        <v>19222</v>
      </c>
      <c r="B6381" s="33" t="s">
        <v>19223</v>
      </c>
      <c r="C6381" s="34">
        <v>46184.377673611103</v>
      </c>
      <c r="D6381" s="33" t="s">
        <v>19224</v>
      </c>
      <c r="E6381" s="33" t="s">
        <v>17943</v>
      </c>
      <c r="F6381" s="34">
        <v>46160.791666666701</v>
      </c>
      <c r="G6381" s="35">
        <v>45.7</v>
      </c>
      <c r="H6381" s="35">
        <v>40.700000000000003</v>
      </c>
      <c r="I6381" s="35">
        <v>58.1</v>
      </c>
      <c r="J6381" s="35">
        <v>44</v>
      </c>
      <c r="K6381" s="35">
        <v>47.1</v>
      </c>
    </row>
    <row r="6382" spans="1:11" x14ac:dyDescent="0.4">
      <c r="A6382" t="s">
        <v>19225</v>
      </c>
      <c r="B6382" s="33" t="s">
        <v>19226</v>
      </c>
      <c r="C6382" s="34">
        <v>46184.3776967593</v>
      </c>
      <c r="D6382" s="33" t="s">
        <v>19227</v>
      </c>
      <c r="E6382" s="33" t="s">
        <v>17943</v>
      </c>
      <c r="F6382" s="34">
        <v>46160.833333333299</v>
      </c>
      <c r="G6382" s="35">
        <v>45.4</v>
      </c>
      <c r="H6382" s="35">
        <v>38.700000000000003</v>
      </c>
      <c r="I6382" s="35">
        <v>58.2</v>
      </c>
      <c r="J6382" s="35">
        <v>44.1</v>
      </c>
      <c r="K6382" s="35">
        <v>46.5</v>
      </c>
    </row>
    <row r="6383" spans="1:11" x14ac:dyDescent="0.4">
      <c r="A6383" t="s">
        <v>19228</v>
      </c>
      <c r="B6383" s="33" t="s">
        <v>19229</v>
      </c>
      <c r="C6383" s="34">
        <v>46184.377650463</v>
      </c>
      <c r="D6383" s="33" t="s">
        <v>19230</v>
      </c>
      <c r="E6383" s="33" t="s">
        <v>17943</v>
      </c>
      <c r="F6383" s="34">
        <v>46160.875</v>
      </c>
      <c r="G6383" s="35">
        <v>45.3</v>
      </c>
      <c r="H6383" s="35">
        <v>34.4</v>
      </c>
      <c r="I6383" s="35">
        <v>62.4</v>
      </c>
      <c r="J6383" s="35">
        <v>43.9</v>
      </c>
      <c r="K6383" s="35">
        <v>45.4</v>
      </c>
    </row>
    <row r="6384" spans="1:11" x14ac:dyDescent="0.4">
      <c r="A6384" t="s">
        <v>19231</v>
      </c>
      <c r="B6384" s="33" t="s">
        <v>19232</v>
      </c>
      <c r="C6384" s="34">
        <v>46184.377731481502</v>
      </c>
      <c r="D6384" s="33" t="s">
        <v>19233</v>
      </c>
      <c r="E6384" s="33" t="s">
        <v>17943</v>
      </c>
      <c r="F6384" s="34">
        <v>46160.916666666701</v>
      </c>
      <c r="G6384" s="35">
        <v>44.9</v>
      </c>
      <c r="H6384" s="35">
        <v>39.700000000000003</v>
      </c>
      <c r="I6384" s="35">
        <v>52.7</v>
      </c>
      <c r="J6384" s="35">
        <v>44</v>
      </c>
      <c r="K6384" s="35">
        <v>45.7</v>
      </c>
    </row>
    <row r="6385" spans="1:11" x14ac:dyDescent="0.4">
      <c r="A6385" t="s">
        <v>19234</v>
      </c>
      <c r="B6385" s="33" t="s">
        <v>19235</v>
      </c>
      <c r="C6385" s="34">
        <v>46184.377754629597</v>
      </c>
      <c r="D6385" s="33" t="s">
        <v>19236</v>
      </c>
      <c r="E6385" s="33" t="s">
        <v>17943</v>
      </c>
      <c r="F6385" s="34">
        <v>46160.958333333299</v>
      </c>
      <c r="G6385" s="35">
        <v>44.7</v>
      </c>
      <c r="H6385" s="35">
        <v>36.6</v>
      </c>
      <c r="I6385" s="35">
        <v>53.3</v>
      </c>
      <c r="J6385" s="35">
        <v>43.9</v>
      </c>
      <c r="K6385" s="35">
        <v>45.1</v>
      </c>
    </row>
    <row r="6386" spans="1:11" x14ac:dyDescent="0.4">
      <c r="A6386" t="s">
        <v>19237</v>
      </c>
      <c r="B6386" s="33" t="s">
        <v>19238</v>
      </c>
      <c r="C6386" s="34">
        <v>46184.377731481502</v>
      </c>
      <c r="D6386" s="33" t="s">
        <v>19239</v>
      </c>
      <c r="E6386" s="33" t="s">
        <v>17943</v>
      </c>
      <c r="F6386" s="34">
        <v>46161</v>
      </c>
      <c r="G6386" s="35">
        <v>44.6</v>
      </c>
      <c r="H6386" s="35">
        <v>34.700000000000003</v>
      </c>
      <c r="I6386" s="35">
        <v>58.1</v>
      </c>
      <c r="J6386" s="35">
        <v>43.9</v>
      </c>
      <c r="K6386" s="35">
        <v>45.1</v>
      </c>
    </row>
    <row r="6387" spans="1:11" x14ac:dyDescent="0.4">
      <c r="A6387" t="s">
        <v>19240</v>
      </c>
      <c r="B6387" s="33" t="s">
        <v>19241</v>
      </c>
      <c r="C6387" s="34">
        <v>46184.377731481502</v>
      </c>
      <c r="D6387" s="33" t="s">
        <v>19242</v>
      </c>
      <c r="E6387" s="33" t="s">
        <v>17943</v>
      </c>
      <c r="F6387" s="34">
        <v>46161.041666666701</v>
      </c>
      <c r="G6387" s="35">
        <v>45.1</v>
      </c>
      <c r="H6387" s="35">
        <v>35</v>
      </c>
      <c r="I6387" s="35">
        <v>53.3</v>
      </c>
      <c r="J6387" s="35">
        <v>43.9</v>
      </c>
      <c r="K6387" s="35">
        <v>46.5</v>
      </c>
    </row>
    <row r="6388" spans="1:11" x14ac:dyDescent="0.4">
      <c r="A6388" t="s">
        <v>19243</v>
      </c>
      <c r="B6388" s="33" t="s">
        <v>19244</v>
      </c>
      <c r="C6388" s="34">
        <v>46184.377627314803</v>
      </c>
      <c r="D6388" s="33" t="s">
        <v>19245</v>
      </c>
      <c r="E6388" s="33" t="s">
        <v>17943</v>
      </c>
      <c r="F6388" s="34">
        <v>46161.083333333299</v>
      </c>
      <c r="G6388" s="35">
        <v>45.8</v>
      </c>
      <c r="H6388" s="35">
        <v>41.5</v>
      </c>
      <c r="I6388" s="35">
        <v>52.4</v>
      </c>
      <c r="J6388" s="35">
        <v>44.8</v>
      </c>
      <c r="K6388" s="35">
        <v>46.7</v>
      </c>
    </row>
    <row r="6389" spans="1:11" x14ac:dyDescent="0.4">
      <c r="A6389" t="s">
        <v>19246</v>
      </c>
      <c r="B6389" s="33" t="s">
        <v>19247</v>
      </c>
      <c r="C6389" s="34">
        <v>46184.3776967593</v>
      </c>
      <c r="D6389" s="33" t="s">
        <v>19248</v>
      </c>
      <c r="E6389" s="33" t="s">
        <v>17943</v>
      </c>
      <c r="F6389" s="34">
        <v>46161.125</v>
      </c>
      <c r="G6389" s="35">
        <v>44.7</v>
      </c>
      <c r="H6389" s="35">
        <v>37.700000000000003</v>
      </c>
      <c r="I6389" s="35">
        <v>60.9</v>
      </c>
      <c r="J6389" s="35">
        <v>43.8</v>
      </c>
      <c r="K6389" s="35">
        <v>45.4</v>
      </c>
    </row>
    <row r="6390" spans="1:11" x14ac:dyDescent="0.4">
      <c r="A6390" t="s">
        <v>19249</v>
      </c>
      <c r="B6390" s="33" t="s">
        <v>19250</v>
      </c>
      <c r="C6390" s="34">
        <v>46184.377754629597</v>
      </c>
      <c r="D6390" s="33" t="s">
        <v>19251</v>
      </c>
      <c r="E6390" s="33" t="s">
        <v>17943</v>
      </c>
      <c r="F6390" s="34">
        <v>46161.166666666701</v>
      </c>
      <c r="G6390" s="35">
        <v>45.5</v>
      </c>
      <c r="H6390" s="35">
        <v>40.6</v>
      </c>
      <c r="I6390" s="35">
        <v>58.1</v>
      </c>
      <c r="J6390" s="35">
        <v>44.2</v>
      </c>
      <c r="K6390" s="35">
        <v>46.6</v>
      </c>
    </row>
    <row r="6391" spans="1:11" x14ac:dyDescent="0.4">
      <c r="A6391" t="s">
        <v>19252</v>
      </c>
      <c r="B6391" s="33" t="s">
        <v>19253</v>
      </c>
      <c r="C6391" s="34">
        <v>46184.377650463</v>
      </c>
      <c r="D6391" s="33" t="s">
        <v>19254</v>
      </c>
      <c r="E6391" s="33" t="s">
        <v>17943</v>
      </c>
      <c r="F6391" s="34">
        <v>46161.208333333299</v>
      </c>
      <c r="G6391" s="35">
        <v>46.2</v>
      </c>
      <c r="H6391" s="35">
        <v>43.5</v>
      </c>
      <c r="I6391" s="35">
        <v>57.5</v>
      </c>
      <c r="J6391" s="35">
        <v>44.9</v>
      </c>
      <c r="K6391" s="35">
        <v>47.3</v>
      </c>
    </row>
    <row r="6392" spans="1:11" x14ac:dyDescent="0.4">
      <c r="A6392" t="s">
        <v>19255</v>
      </c>
      <c r="B6392" s="33" t="s">
        <v>19256</v>
      </c>
      <c r="C6392" s="34">
        <v>46184.377627314803</v>
      </c>
      <c r="D6392" s="33" t="s">
        <v>19257</v>
      </c>
      <c r="E6392" s="33" t="s">
        <v>17943</v>
      </c>
      <c r="F6392" s="34">
        <v>46161.25</v>
      </c>
      <c r="G6392" s="35">
        <v>47.2</v>
      </c>
      <c r="H6392" s="35">
        <v>43.5</v>
      </c>
      <c r="I6392" s="35">
        <v>66.7</v>
      </c>
      <c r="J6392" s="35">
        <v>45.6</v>
      </c>
      <c r="K6392" s="35">
        <v>48.4</v>
      </c>
    </row>
    <row r="6393" spans="1:11" x14ac:dyDescent="0.4">
      <c r="A6393" t="s">
        <v>19258</v>
      </c>
      <c r="B6393" s="33" t="s">
        <v>19259</v>
      </c>
      <c r="C6393" s="34">
        <v>46184.377662036997</v>
      </c>
      <c r="D6393" s="33" t="s">
        <v>19260</v>
      </c>
      <c r="E6393" s="33" t="s">
        <v>17943</v>
      </c>
      <c r="F6393" s="34">
        <v>46161.291666666701</v>
      </c>
      <c r="G6393" s="35">
        <v>49.2</v>
      </c>
      <c r="H6393" s="35">
        <v>44.9</v>
      </c>
      <c r="I6393" s="35">
        <v>60.1</v>
      </c>
      <c r="J6393" s="35">
        <v>47.1</v>
      </c>
      <c r="K6393" s="35">
        <v>50.7</v>
      </c>
    </row>
    <row r="6394" spans="1:11" x14ac:dyDescent="0.4">
      <c r="A6394" t="s">
        <v>19261</v>
      </c>
      <c r="B6394" s="33" t="s">
        <v>19262</v>
      </c>
      <c r="C6394" s="34">
        <v>46184.377708333297</v>
      </c>
      <c r="D6394" s="33" t="s">
        <v>19263</v>
      </c>
      <c r="E6394" s="33" t="s">
        <v>17943</v>
      </c>
      <c r="F6394" s="34">
        <v>46161.333333333299</v>
      </c>
      <c r="G6394" s="35">
        <v>50.4</v>
      </c>
      <c r="H6394" s="35">
        <v>45.8</v>
      </c>
      <c r="I6394" s="35">
        <v>72.400000000000006</v>
      </c>
      <c r="J6394" s="35">
        <v>47.4</v>
      </c>
      <c r="K6394" s="35">
        <v>52</v>
      </c>
    </row>
    <row r="6395" spans="1:11" x14ac:dyDescent="0.4">
      <c r="A6395" t="s">
        <v>19264</v>
      </c>
      <c r="B6395" s="33" t="s">
        <v>19265</v>
      </c>
      <c r="C6395" s="34">
        <v>46184.377650463</v>
      </c>
      <c r="D6395" s="33" t="s">
        <v>19266</v>
      </c>
      <c r="E6395" s="33" t="s">
        <v>17943</v>
      </c>
      <c r="F6395" s="34">
        <v>46161.375</v>
      </c>
      <c r="G6395" s="35">
        <v>61.4</v>
      </c>
      <c r="H6395" s="35">
        <v>48.1</v>
      </c>
      <c r="I6395" s="35">
        <v>81.5</v>
      </c>
      <c r="J6395" s="35">
        <v>51.5</v>
      </c>
      <c r="K6395" s="35">
        <v>63.4</v>
      </c>
    </row>
    <row r="6396" spans="1:11" x14ac:dyDescent="0.4">
      <c r="A6396" t="s">
        <v>19267</v>
      </c>
      <c r="B6396" s="33" t="s">
        <v>19268</v>
      </c>
      <c r="C6396" s="34">
        <v>46184.377662036997</v>
      </c>
      <c r="D6396" s="33" t="s">
        <v>19269</v>
      </c>
      <c r="E6396" s="33" t="s">
        <v>17943</v>
      </c>
      <c r="F6396" s="34">
        <v>46161.416666666701</v>
      </c>
      <c r="G6396" s="35">
        <v>61.1</v>
      </c>
      <c r="H6396" s="35">
        <v>48.3</v>
      </c>
      <c r="I6396" s="35">
        <v>89.3</v>
      </c>
      <c r="J6396" s="35">
        <v>51.8</v>
      </c>
      <c r="K6396" s="35">
        <v>62.4</v>
      </c>
    </row>
    <row r="6397" spans="1:11" x14ac:dyDescent="0.4">
      <c r="A6397" t="s">
        <v>19270</v>
      </c>
      <c r="B6397" s="33" t="s">
        <v>19271</v>
      </c>
      <c r="C6397" s="34">
        <v>46184.377789351798</v>
      </c>
      <c r="D6397" s="33" t="s">
        <v>19272</v>
      </c>
      <c r="E6397" s="33" t="s">
        <v>17943</v>
      </c>
      <c r="F6397" s="34">
        <v>46161.458333333299</v>
      </c>
      <c r="G6397" s="35">
        <v>61.4</v>
      </c>
      <c r="H6397" s="35">
        <v>51</v>
      </c>
      <c r="I6397" s="35">
        <v>85.7</v>
      </c>
      <c r="J6397" s="35">
        <v>54.9</v>
      </c>
      <c r="K6397" s="35">
        <v>64.099999999999994</v>
      </c>
    </row>
    <row r="6398" spans="1:11" x14ac:dyDescent="0.4">
      <c r="A6398" t="s">
        <v>19273</v>
      </c>
      <c r="B6398" s="33" t="s">
        <v>19274</v>
      </c>
      <c r="C6398" s="34">
        <v>46184.377766203703</v>
      </c>
      <c r="D6398" s="33" t="s">
        <v>19275</v>
      </c>
      <c r="E6398" s="33" t="s">
        <v>17943</v>
      </c>
      <c r="F6398" s="34">
        <v>46161.5</v>
      </c>
      <c r="G6398" s="35">
        <v>60.1</v>
      </c>
      <c r="H6398" s="35">
        <v>49.6</v>
      </c>
      <c r="I6398" s="35">
        <v>87.1</v>
      </c>
      <c r="J6398" s="35">
        <v>52.8</v>
      </c>
      <c r="K6398" s="35">
        <v>63.2</v>
      </c>
    </row>
    <row r="6399" spans="1:11" x14ac:dyDescent="0.4">
      <c r="A6399" t="s">
        <v>19276</v>
      </c>
      <c r="B6399" s="33" t="s">
        <v>19277</v>
      </c>
      <c r="C6399" s="34">
        <v>46184.3776967593</v>
      </c>
      <c r="D6399" s="33" t="s">
        <v>19278</v>
      </c>
      <c r="E6399" s="33" t="s">
        <v>17943</v>
      </c>
      <c r="F6399" s="34">
        <v>46161.541666666701</v>
      </c>
      <c r="G6399" s="35">
        <v>54.6</v>
      </c>
      <c r="H6399" s="35">
        <v>50.3</v>
      </c>
      <c r="I6399" s="35">
        <v>74.2</v>
      </c>
      <c r="J6399" s="35">
        <v>52.1</v>
      </c>
      <c r="K6399" s="35">
        <v>55.9</v>
      </c>
    </row>
    <row r="6400" spans="1:11" x14ac:dyDescent="0.4">
      <c r="A6400" t="s">
        <v>19279</v>
      </c>
      <c r="B6400" s="33" t="s">
        <v>19280</v>
      </c>
      <c r="C6400" s="34">
        <v>46184.377754629597</v>
      </c>
      <c r="D6400" s="33" t="s">
        <v>19281</v>
      </c>
      <c r="E6400" s="33" t="s">
        <v>17943</v>
      </c>
      <c r="F6400" s="34">
        <v>46161.583333333299</v>
      </c>
      <c r="G6400" s="35">
        <v>63.4</v>
      </c>
      <c r="H6400" s="35">
        <v>47.7</v>
      </c>
      <c r="I6400" s="35">
        <v>81.5</v>
      </c>
      <c r="J6400" s="35">
        <v>52.2</v>
      </c>
      <c r="K6400" s="35">
        <v>60.9</v>
      </c>
    </row>
    <row r="6401" spans="1:11" x14ac:dyDescent="0.4">
      <c r="A6401" t="s">
        <v>19282</v>
      </c>
      <c r="B6401" s="33" t="s">
        <v>19283</v>
      </c>
      <c r="C6401" s="34">
        <v>46184.3777430556</v>
      </c>
      <c r="D6401" s="33" t="s">
        <v>19284</v>
      </c>
      <c r="E6401" s="33" t="s">
        <v>17943</v>
      </c>
      <c r="F6401" s="34">
        <v>46161.625</v>
      </c>
      <c r="G6401" s="35">
        <v>61.6</v>
      </c>
      <c r="H6401" s="35">
        <v>51.3</v>
      </c>
      <c r="I6401" s="35">
        <v>83.8</v>
      </c>
      <c r="J6401" s="35">
        <v>55.5</v>
      </c>
      <c r="K6401" s="35">
        <v>63.8</v>
      </c>
    </row>
    <row r="6402" spans="1:11" x14ac:dyDescent="0.4">
      <c r="A6402" t="s">
        <v>19285</v>
      </c>
      <c r="B6402" s="33" t="s">
        <v>19286</v>
      </c>
      <c r="C6402" s="34">
        <v>46184.377789351798</v>
      </c>
      <c r="D6402" s="33" t="s">
        <v>19287</v>
      </c>
      <c r="E6402" s="33" t="s">
        <v>17943</v>
      </c>
      <c r="F6402" s="34">
        <v>46161.666666666701</v>
      </c>
      <c r="G6402" s="35">
        <v>59.4</v>
      </c>
      <c r="H6402" s="35">
        <v>49.3</v>
      </c>
      <c r="I6402" s="35">
        <v>77.099999999999994</v>
      </c>
      <c r="J6402" s="35">
        <v>55.2</v>
      </c>
      <c r="K6402" s="35">
        <v>61.6</v>
      </c>
    </row>
    <row r="6403" spans="1:11" x14ac:dyDescent="0.4">
      <c r="A6403" t="s">
        <v>19288</v>
      </c>
      <c r="B6403" s="33" t="s">
        <v>19289</v>
      </c>
      <c r="C6403" s="34">
        <v>46184.3776967593</v>
      </c>
      <c r="D6403" s="33" t="s">
        <v>19290</v>
      </c>
      <c r="E6403" s="33" t="s">
        <v>17943</v>
      </c>
      <c r="F6403" s="34">
        <v>46161.708333333299</v>
      </c>
      <c r="G6403" s="35">
        <v>54.2</v>
      </c>
      <c r="H6403" s="35">
        <v>44.1</v>
      </c>
      <c r="I6403" s="35">
        <v>72.099999999999994</v>
      </c>
      <c r="J6403" s="35">
        <v>46.3</v>
      </c>
      <c r="K6403" s="35">
        <v>58.5</v>
      </c>
    </row>
    <row r="6404" spans="1:11" x14ac:dyDescent="0.4">
      <c r="A6404" t="s">
        <v>19291</v>
      </c>
      <c r="B6404" s="33" t="s">
        <v>19292</v>
      </c>
      <c r="C6404" s="34">
        <v>46184.377638888902</v>
      </c>
      <c r="D6404" s="33" t="s">
        <v>19293</v>
      </c>
      <c r="E6404" s="33" t="s">
        <v>17943</v>
      </c>
      <c r="F6404" s="34">
        <v>46161.75</v>
      </c>
      <c r="G6404" s="35">
        <v>48.1</v>
      </c>
      <c r="H6404" s="35">
        <v>41.2</v>
      </c>
      <c r="I6404" s="35">
        <v>60.5</v>
      </c>
      <c r="J6404" s="35">
        <v>44.9</v>
      </c>
      <c r="K6404" s="35">
        <v>50.4</v>
      </c>
    </row>
    <row r="6405" spans="1:11" x14ac:dyDescent="0.4">
      <c r="A6405" t="s">
        <v>19294</v>
      </c>
      <c r="B6405" s="33" t="s">
        <v>19295</v>
      </c>
      <c r="C6405" s="34">
        <v>46184.377638888902</v>
      </c>
      <c r="D6405" s="33" t="s">
        <v>19296</v>
      </c>
      <c r="E6405" s="33" t="s">
        <v>17943</v>
      </c>
      <c r="F6405" s="34">
        <v>46161.791666666701</v>
      </c>
      <c r="G6405" s="35">
        <v>46.6</v>
      </c>
      <c r="H6405" s="35">
        <v>41.4</v>
      </c>
      <c r="I6405" s="35">
        <v>65.099999999999994</v>
      </c>
      <c r="J6405" s="35">
        <v>44.6</v>
      </c>
      <c r="K6405" s="35">
        <v>48</v>
      </c>
    </row>
    <row r="6406" spans="1:11" x14ac:dyDescent="0.4">
      <c r="A6406" t="s">
        <v>19297</v>
      </c>
      <c r="B6406" s="33" t="s">
        <v>19298</v>
      </c>
      <c r="C6406" s="34">
        <v>46184.3777430556</v>
      </c>
      <c r="D6406" s="33" t="s">
        <v>19299</v>
      </c>
      <c r="E6406" s="33" t="s">
        <v>17943</v>
      </c>
      <c r="F6406" s="34">
        <v>46161.833333333299</v>
      </c>
      <c r="G6406" s="35">
        <v>48.1</v>
      </c>
      <c r="H6406" s="35">
        <v>40.700000000000003</v>
      </c>
      <c r="I6406" s="35">
        <v>68.8</v>
      </c>
      <c r="J6406" s="35">
        <v>44.4</v>
      </c>
      <c r="K6406" s="35">
        <v>48.6</v>
      </c>
    </row>
    <row r="6407" spans="1:11" x14ac:dyDescent="0.4">
      <c r="A6407" t="s">
        <v>19300</v>
      </c>
      <c r="B6407" s="33" t="s">
        <v>19301</v>
      </c>
      <c r="C6407" s="34">
        <v>46184.377627314803</v>
      </c>
      <c r="D6407" s="33" t="s">
        <v>19302</v>
      </c>
      <c r="E6407" s="33" t="s">
        <v>17943</v>
      </c>
      <c r="F6407" s="34">
        <v>46161.875</v>
      </c>
      <c r="G6407" s="35">
        <v>47.1</v>
      </c>
      <c r="H6407" s="35">
        <v>38.1</v>
      </c>
      <c r="I6407" s="35">
        <v>68.400000000000006</v>
      </c>
      <c r="J6407" s="35">
        <v>43.8</v>
      </c>
      <c r="K6407" s="35">
        <v>48.8</v>
      </c>
    </row>
    <row r="6408" spans="1:11" x14ac:dyDescent="0.4">
      <c r="A6408" t="s">
        <v>19303</v>
      </c>
      <c r="B6408" s="33" t="s">
        <v>19304</v>
      </c>
      <c r="C6408" s="34">
        <v>46184.3777430556</v>
      </c>
      <c r="D6408" s="33" t="s">
        <v>19305</v>
      </c>
      <c r="E6408" s="33" t="s">
        <v>17943</v>
      </c>
      <c r="F6408" s="34">
        <v>46161.916666666701</v>
      </c>
      <c r="G6408" s="35">
        <v>46.4</v>
      </c>
      <c r="H6408" s="35">
        <v>43.3</v>
      </c>
      <c r="I6408" s="35">
        <v>63.1</v>
      </c>
      <c r="J6408" s="35">
        <v>43.9</v>
      </c>
      <c r="K6408" s="35">
        <v>48.1</v>
      </c>
    </row>
    <row r="6409" spans="1:11" x14ac:dyDescent="0.4">
      <c r="A6409" t="s">
        <v>19306</v>
      </c>
      <c r="B6409" s="33" t="s">
        <v>19307</v>
      </c>
      <c r="C6409" s="34">
        <v>46184.377708333297</v>
      </c>
      <c r="D6409" s="33" t="s">
        <v>19308</v>
      </c>
      <c r="E6409" s="33" t="s">
        <v>17943</v>
      </c>
      <c r="F6409" s="34">
        <v>46161.958333333299</v>
      </c>
      <c r="G6409" s="35">
        <v>45.6</v>
      </c>
      <c r="H6409" s="35">
        <v>35.9</v>
      </c>
      <c r="I6409" s="35">
        <v>55.8</v>
      </c>
      <c r="J6409" s="35">
        <v>44</v>
      </c>
      <c r="K6409" s="35">
        <v>47</v>
      </c>
    </row>
    <row r="6410" spans="1:11" x14ac:dyDescent="0.4">
      <c r="A6410" t="s">
        <v>19309</v>
      </c>
      <c r="B6410" s="33" t="s">
        <v>19310</v>
      </c>
      <c r="C6410" s="34">
        <v>46184.377766203703</v>
      </c>
      <c r="D6410" s="33" t="s">
        <v>19311</v>
      </c>
      <c r="E6410" s="33" t="s">
        <v>17943</v>
      </c>
      <c r="F6410" s="34">
        <v>46162</v>
      </c>
      <c r="G6410" s="35">
        <v>45.8</v>
      </c>
      <c r="H6410" s="35">
        <v>36.5</v>
      </c>
      <c r="I6410" s="35">
        <v>55.7</v>
      </c>
      <c r="J6410" s="35">
        <v>44.3</v>
      </c>
      <c r="K6410" s="35">
        <v>47.1</v>
      </c>
    </row>
    <row r="6411" spans="1:11" x14ac:dyDescent="0.4">
      <c r="A6411" t="s">
        <v>19312</v>
      </c>
      <c r="B6411" s="33" t="s">
        <v>19313</v>
      </c>
      <c r="C6411" s="34">
        <v>46184.377685185202</v>
      </c>
      <c r="D6411" s="33" t="s">
        <v>19314</v>
      </c>
      <c r="E6411" s="33" t="s">
        <v>17943</v>
      </c>
      <c r="F6411" s="34">
        <v>46162.041666666701</v>
      </c>
      <c r="G6411" s="35">
        <v>46.2</v>
      </c>
      <c r="H6411" s="35">
        <v>38.4</v>
      </c>
      <c r="I6411" s="35">
        <v>58.9</v>
      </c>
      <c r="J6411" s="35">
        <v>44.1</v>
      </c>
      <c r="K6411" s="35">
        <v>47.9</v>
      </c>
    </row>
    <row r="6412" spans="1:11" x14ac:dyDescent="0.4">
      <c r="A6412" t="s">
        <v>19315</v>
      </c>
      <c r="B6412" s="33" t="s">
        <v>19316</v>
      </c>
      <c r="C6412" s="34">
        <v>46184.377662036997</v>
      </c>
      <c r="D6412" s="33" t="s">
        <v>19317</v>
      </c>
      <c r="E6412" s="33" t="s">
        <v>17943</v>
      </c>
      <c r="F6412" s="34">
        <v>46162.083333333299</v>
      </c>
      <c r="G6412" s="35">
        <v>44.6</v>
      </c>
      <c r="H6412" s="35">
        <v>40.799999999999997</v>
      </c>
      <c r="I6412" s="35">
        <v>51.5</v>
      </c>
      <c r="J6412" s="35">
        <v>43.8</v>
      </c>
      <c r="K6412" s="35">
        <v>45.3</v>
      </c>
    </row>
    <row r="6413" spans="1:11" x14ac:dyDescent="0.4">
      <c r="A6413" t="s">
        <v>19318</v>
      </c>
      <c r="B6413" s="33" t="s">
        <v>19319</v>
      </c>
      <c r="C6413" s="34">
        <v>46184.377638888902</v>
      </c>
      <c r="D6413" s="33" t="s">
        <v>19320</v>
      </c>
      <c r="E6413" s="33" t="s">
        <v>17943</v>
      </c>
      <c r="F6413" s="34">
        <v>46162.125</v>
      </c>
      <c r="G6413" s="35">
        <v>45.2</v>
      </c>
      <c r="H6413" s="35">
        <v>40.200000000000003</v>
      </c>
      <c r="I6413" s="35">
        <v>55.2</v>
      </c>
      <c r="J6413" s="35">
        <v>44.1</v>
      </c>
      <c r="K6413" s="35">
        <v>46.2</v>
      </c>
    </row>
    <row r="6414" spans="1:11" x14ac:dyDescent="0.4">
      <c r="A6414" t="s">
        <v>19321</v>
      </c>
      <c r="B6414" s="33" t="s">
        <v>19322</v>
      </c>
      <c r="C6414" s="34">
        <v>46184.377708333297</v>
      </c>
      <c r="D6414" s="33" t="s">
        <v>19323</v>
      </c>
      <c r="E6414" s="33" t="s">
        <v>17943</v>
      </c>
      <c r="F6414" s="34">
        <v>46162.166666666701</v>
      </c>
      <c r="G6414" s="35">
        <v>45.1</v>
      </c>
      <c r="H6414" s="35">
        <v>38.200000000000003</v>
      </c>
      <c r="I6414" s="35">
        <v>55.9</v>
      </c>
      <c r="J6414" s="35">
        <v>44.1</v>
      </c>
      <c r="K6414" s="35">
        <v>46</v>
      </c>
    </row>
    <row r="6415" spans="1:11" x14ac:dyDescent="0.4">
      <c r="A6415" t="s">
        <v>19324</v>
      </c>
      <c r="B6415" s="33" t="s">
        <v>19325</v>
      </c>
      <c r="C6415" s="34">
        <v>46184.377685185202</v>
      </c>
      <c r="D6415" s="33" t="s">
        <v>19326</v>
      </c>
      <c r="E6415" s="33" t="s">
        <v>17943</v>
      </c>
      <c r="F6415" s="34">
        <v>46162.208333333299</v>
      </c>
      <c r="G6415" s="35">
        <v>45.8</v>
      </c>
      <c r="H6415" s="35">
        <v>37.9</v>
      </c>
      <c r="I6415" s="35">
        <v>67</v>
      </c>
      <c r="J6415" s="35">
        <v>44.3</v>
      </c>
      <c r="K6415" s="35">
        <v>46.6</v>
      </c>
    </row>
    <row r="6416" spans="1:11" x14ac:dyDescent="0.4">
      <c r="A6416" t="s">
        <v>19327</v>
      </c>
      <c r="B6416" s="33" t="s">
        <v>19328</v>
      </c>
      <c r="C6416" s="34">
        <v>46184.377708333297</v>
      </c>
      <c r="D6416" s="33" t="s">
        <v>19329</v>
      </c>
      <c r="E6416" s="33" t="s">
        <v>17943</v>
      </c>
      <c r="F6416" s="34">
        <v>46162.25</v>
      </c>
      <c r="G6416" s="35">
        <v>46.6</v>
      </c>
      <c r="H6416" s="35">
        <v>41</v>
      </c>
      <c r="I6416" s="35">
        <v>63.3</v>
      </c>
      <c r="J6416" s="35">
        <v>44.4</v>
      </c>
      <c r="K6416" s="35">
        <v>48.3</v>
      </c>
    </row>
    <row r="6417" spans="1:11" x14ac:dyDescent="0.4">
      <c r="A6417" t="s">
        <v>19330</v>
      </c>
      <c r="B6417" s="33" t="s">
        <v>19331</v>
      </c>
      <c r="C6417" s="34">
        <v>46184.377627314803</v>
      </c>
      <c r="D6417" s="33" t="s">
        <v>19332</v>
      </c>
      <c r="E6417" s="33" t="s">
        <v>17943</v>
      </c>
      <c r="F6417" s="34">
        <v>46162.291666666701</v>
      </c>
      <c r="G6417" s="35">
        <v>48.8</v>
      </c>
      <c r="H6417" s="35">
        <v>41.9</v>
      </c>
      <c r="I6417" s="35">
        <v>63.5</v>
      </c>
      <c r="J6417" s="35">
        <v>45.3</v>
      </c>
      <c r="K6417" s="35">
        <v>51.1</v>
      </c>
    </row>
    <row r="6418" spans="1:11" x14ac:dyDescent="0.4">
      <c r="A6418" t="s">
        <v>19333</v>
      </c>
      <c r="B6418" s="33" t="s">
        <v>19334</v>
      </c>
      <c r="C6418" s="34">
        <v>46184.377789351798</v>
      </c>
      <c r="D6418" s="33" t="s">
        <v>19335</v>
      </c>
      <c r="E6418" s="33" t="s">
        <v>17943</v>
      </c>
      <c r="F6418" s="34">
        <v>46162.333333333299</v>
      </c>
      <c r="G6418" s="35">
        <v>59.6</v>
      </c>
      <c r="H6418" s="35">
        <v>45.5</v>
      </c>
      <c r="I6418" s="35">
        <v>91.3</v>
      </c>
      <c r="J6418" s="35">
        <v>48.3</v>
      </c>
      <c r="K6418" s="35">
        <v>60.9</v>
      </c>
    </row>
    <row r="6419" spans="1:11" x14ac:dyDescent="0.4">
      <c r="A6419" t="s">
        <v>19336</v>
      </c>
      <c r="B6419" s="33" t="s">
        <v>19337</v>
      </c>
      <c r="C6419" s="34">
        <v>46184.377719907403</v>
      </c>
      <c r="D6419" s="33" t="s">
        <v>19338</v>
      </c>
      <c r="E6419" s="33" t="s">
        <v>17943</v>
      </c>
      <c r="F6419" s="34">
        <v>46162.375</v>
      </c>
      <c r="G6419" s="35">
        <v>63</v>
      </c>
      <c r="H6419" s="35">
        <v>46.6</v>
      </c>
      <c r="I6419" s="35">
        <v>83.9</v>
      </c>
      <c r="J6419" s="35">
        <v>53</v>
      </c>
      <c r="K6419" s="35">
        <v>65.900000000000006</v>
      </c>
    </row>
    <row r="6420" spans="1:11" x14ac:dyDescent="0.4">
      <c r="A6420" t="s">
        <v>19339</v>
      </c>
      <c r="B6420" s="33" t="s">
        <v>19340</v>
      </c>
      <c r="C6420" s="34">
        <v>46184.377673611103</v>
      </c>
      <c r="D6420" s="33" t="s">
        <v>19341</v>
      </c>
      <c r="E6420" s="33" t="s">
        <v>17943</v>
      </c>
      <c r="F6420" s="34">
        <v>46162.416666666701</v>
      </c>
      <c r="G6420" s="35">
        <v>67.5</v>
      </c>
      <c r="H6420" s="35">
        <v>50.7</v>
      </c>
      <c r="I6420" s="35">
        <v>90.6</v>
      </c>
      <c r="J6420" s="35">
        <v>56.9</v>
      </c>
      <c r="K6420" s="35">
        <v>70</v>
      </c>
    </row>
    <row r="6421" spans="1:11" x14ac:dyDescent="0.4">
      <c r="A6421" t="s">
        <v>19342</v>
      </c>
      <c r="B6421" s="33" t="s">
        <v>19343</v>
      </c>
      <c r="C6421" s="34">
        <v>46184.377731481502</v>
      </c>
      <c r="D6421" s="33" t="s">
        <v>19344</v>
      </c>
      <c r="E6421" s="33" t="s">
        <v>17943</v>
      </c>
      <c r="F6421" s="34">
        <v>46162.458333333299</v>
      </c>
      <c r="G6421" s="35">
        <v>69.400000000000006</v>
      </c>
      <c r="H6421" s="35">
        <v>45.9</v>
      </c>
      <c r="I6421" s="35">
        <v>86.7</v>
      </c>
      <c r="J6421" s="35">
        <v>54.1</v>
      </c>
      <c r="K6421" s="35">
        <v>72.099999999999994</v>
      </c>
    </row>
    <row r="6422" spans="1:11" x14ac:dyDescent="0.4">
      <c r="A6422" t="s">
        <v>19345</v>
      </c>
      <c r="B6422" s="33" t="s">
        <v>19346</v>
      </c>
      <c r="C6422" s="34">
        <v>46184.377708333297</v>
      </c>
      <c r="D6422" s="33" t="s">
        <v>19347</v>
      </c>
      <c r="E6422" s="33" t="s">
        <v>17943</v>
      </c>
      <c r="F6422" s="34">
        <v>46162.5</v>
      </c>
      <c r="G6422" s="35">
        <v>58</v>
      </c>
      <c r="H6422" s="35">
        <v>45.6</v>
      </c>
      <c r="I6422" s="35">
        <v>83.6</v>
      </c>
      <c r="J6422" s="35">
        <v>48.9</v>
      </c>
      <c r="K6422" s="35">
        <v>60.1</v>
      </c>
    </row>
    <row r="6423" spans="1:11" x14ac:dyDescent="0.4">
      <c r="A6423" t="s">
        <v>19348</v>
      </c>
      <c r="B6423" s="33" t="s">
        <v>19349</v>
      </c>
      <c r="C6423" s="34">
        <v>46184.377662036997</v>
      </c>
      <c r="D6423" s="33" t="s">
        <v>19350</v>
      </c>
      <c r="E6423" s="33" t="s">
        <v>17943</v>
      </c>
      <c r="F6423" s="34">
        <v>46162.541666666701</v>
      </c>
      <c r="G6423" s="35">
        <v>58.9</v>
      </c>
      <c r="H6423" s="35">
        <v>46.4</v>
      </c>
      <c r="I6423" s="35">
        <v>83.1</v>
      </c>
      <c r="J6423" s="35">
        <v>49.6</v>
      </c>
      <c r="K6423" s="35">
        <v>62.4</v>
      </c>
    </row>
    <row r="6424" spans="1:11" x14ac:dyDescent="0.4">
      <c r="A6424" t="s">
        <v>19351</v>
      </c>
      <c r="B6424" s="33" t="s">
        <v>19352</v>
      </c>
      <c r="C6424" s="34">
        <v>46184.377719907403</v>
      </c>
      <c r="D6424" s="33" t="s">
        <v>19353</v>
      </c>
      <c r="E6424" s="33" t="s">
        <v>17943</v>
      </c>
      <c r="F6424" s="34">
        <v>46162.583333333299</v>
      </c>
      <c r="G6424" s="35">
        <v>67.099999999999994</v>
      </c>
      <c r="H6424" s="35">
        <v>47.7</v>
      </c>
      <c r="I6424" s="35">
        <v>101.7</v>
      </c>
      <c r="J6424" s="35">
        <v>51.2</v>
      </c>
      <c r="K6424" s="35">
        <v>65.400000000000006</v>
      </c>
    </row>
    <row r="6425" spans="1:11" x14ac:dyDescent="0.4">
      <c r="A6425" t="s">
        <v>19354</v>
      </c>
      <c r="B6425" s="33" t="s">
        <v>19355</v>
      </c>
      <c r="C6425" s="34">
        <v>46184.377650463</v>
      </c>
      <c r="D6425" s="33" t="s">
        <v>19356</v>
      </c>
      <c r="E6425" s="33" t="s">
        <v>17943</v>
      </c>
      <c r="F6425" s="34">
        <v>46162.625</v>
      </c>
      <c r="G6425" s="35">
        <v>65.099999999999994</v>
      </c>
      <c r="H6425" s="35">
        <v>51.8</v>
      </c>
      <c r="I6425" s="35">
        <v>84.9</v>
      </c>
      <c r="J6425" s="35">
        <v>55.8</v>
      </c>
      <c r="K6425" s="35">
        <v>67.099999999999994</v>
      </c>
    </row>
    <row r="6426" spans="1:11" x14ac:dyDescent="0.4">
      <c r="A6426" t="s">
        <v>19357</v>
      </c>
      <c r="B6426" s="33" t="s">
        <v>19358</v>
      </c>
      <c r="C6426" s="34">
        <v>46184.377627314803</v>
      </c>
      <c r="D6426" s="33" t="s">
        <v>19359</v>
      </c>
      <c r="E6426" s="33" t="s">
        <v>17943</v>
      </c>
      <c r="F6426" s="34">
        <v>46162.666666666701</v>
      </c>
      <c r="G6426" s="35">
        <v>55.7</v>
      </c>
      <c r="H6426" s="35">
        <v>47.5</v>
      </c>
      <c r="I6426" s="35">
        <v>73.3</v>
      </c>
      <c r="J6426" s="35">
        <v>51.8</v>
      </c>
      <c r="K6426" s="35">
        <v>57.1</v>
      </c>
    </row>
    <row r="6427" spans="1:11" x14ac:dyDescent="0.4">
      <c r="A6427" t="s">
        <v>19360</v>
      </c>
      <c r="B6427" s="33" t="s">
        <v>19361</v>
      </c>
      <c r="C6427" s="34">
        <v>46184.377766203703</v>
      </c>
      <c r="D6427" s="33" t="s">
        <v>19362</v>
      </c>
      <c r="E6427" s="33" t="s">
        <v>17943</v>
      </c>
      <c r="F6427" s="34">
        <v>46162.708333333299</v>
      </c>
      <c r="G6427" s="35">
        <v>56.9</v>
      </c>
      <c r="H6427" s="35">
        <v>43.5</v>
      </c>
      <c r="I6427" s="35">
        <v>78.099999999999994</v>
      </c>
      <c r="J6427" s="35">
        <v>45.6</v>
      </c>
      <c r="K6427" s="35">
        <v>57.4</v>
      </c>
    </row>
    <row r="6428" spans="1:11" x14ac:dyDescent="0.4">
      <c r="A6428" t="s">
        <v>19363</v>
      </c>
      <c r="B6428" s="33" t="s">
        <v>19364</v>
      </c>
      <c r="C6428" s="34">
        <v>46184.377766203703</v>
      </c>
      <c r="D6428" s="33" t="s">
        <v>19365</v>
      </c>
      <c r="E6428" s="33" t="s">
        <v>17943</v>
      </c>
      <c r="F6428" s="34">
        <v>46162.75</v>
      </c>
      <c r="G6428" s="35">
        <v>49.5</v>
      </c>
      <c r="H6428" s="35">
        <v>43.5</v>
      </c>
      <c r="I6428" s="35">
        <v>63.1</v>
      </c>
      <c r="J6428" s="35">
        <v>45.8</v>
      </c>
      <c r="K6428" s="35">
        <v>51.7</v>
      </c>
    </row>
    <row r="6429" spans="1:11" x14ac:dyDescent="0.4">
      <c r="A6429" t="s">
        <v>19366</v>
      </c>
      <c r="B6429" s="33" t="s">
        <v>19367</v>
      </c>
      <c r="C6429" s="34">
        <v>46184.377638888902</v>
      </c>
      <c r="D6429" s="33" t="s">
        <v>19368</v>
      </c>
      <c r="E6429" s="33" t="s">
        <v>17943</v>
      </c>
      <c r="F6429" s="34">
        <v>46162.791666666701</v>
      </c>
      <c r="G6429" s="35">
        <v>46.9</v>
      </c>
      <c r="H6429" s="35">
        <v>43.3</v>
      </c>
      <c r="I6429" s="35">
        <v>62.3</v>
      </c>
      <c r="J6429" s="35">
        <v>44.2</v>
      </c>
      <c r="K6429" s="35">
        <v>48.6</v>
      </c>
    </row>
    <row r="6430" spans="1:11" x14ac:dyDescent="0.4">
      <c r="A6430" t="s">
        <v>19369</v>
      </c>
      <c r="B6430" s="33" t="s">
        <v>19370</v>
      </c>
      <c r="C6430" s="34">
        <v>46184.377650463</v>
      </c>
      <c r="D6430" s="33" t="s">
        <v>19371</v>
      </c>
      <c r="E6430" s="33" t="s">
        <v>17943</v>
      </c>
      <c r="F6430" s="34">
        <v>46162.833333333299</v>
      </c>
      <c r="G6430" s="35">
        <v>46.4</v>
      </c>
      <c r="H6430" s="35">
        <v>43.1</v>
      </c>
      <c r="I6430" s="35">
        <v>68.5</v>
      </c>
      <c r="J6430" s="35">
        <v>44.3</v>
      </c>
      <c r="K6430" s="35">
        <v>48</v>
      </c>
    </row>
    <row r="6431" spans="1:11" x14ac:dyDescent="0.4">
      <c r="A6431" t="s">
        <v>19372</v>
      </c>
      <c r="B6431" s="33" t="s">
        <v>19373</v>
      </c>
      <c r="C6431" s="34">
        <v>46184.377719907403</v>
      </c>
      <c r="D6431" s="33" t="s">
        <v>19374</v>
      </c>
      <c r="E6431" s="33" t="s">
        <v>17943</v>
      </c>
      <c r="F6431" s="34">
        <v>46162.875</v>
      </c>
      <c r="G6431" s="35">
        <v>51.5</v>
      </c>
      <c r="H6431" s="35">
        <v>34.5</v>
      </c>
      <c r="I6431" s="35">
        <v>84.6</v>
      </c>
      <c r="J6431" s="35">
        <v>43.9</v>
      </c>
      <c r="K6431" s="35">
        <v>46</v>
      </c>
    </row>
    <row r="6432" spans="1:11" x14ac:dyDescent="0.4">
      <c r="A6432" t="s">
        <v>19375</v>
      </c>
      <c r="B6432" s="33" t="s">
        <v>19376</v>
      </c>
      <c r="C6432" s="34">
        <v>46184.3776967593</v>
      </c>
      <c r="D6432" s="33" t="s">
        <v>19377</v>
      </c>
      <c r="E6432" s="33" t="s">
        <v>17943</v>
      </c>
      <c r="F6432" s="34">
        <v>46162.916666666701</v>
      </c>
      <c r="G6432" s="35">
        <v>46</v>
      </c>
      <c r="H6432" s="35">
        <v>43</v>
      </c>
      <c r="I6432" s="35">
        <v>77.599999999999994</v>
      </c>
      <c r="J6432" s="35">
        <v>43.9</v>
      </c>
      <c r="K6432" s="35">
        <v>46.2</v>
      </c>
    </row>
    <row r="6433" spans="1:11" x14ac:dyDescent="0.4">
      <c r="A6433" t="s">
        <v>19378</v>
      </c>
      <c r="B6433" s="33" t="s">
        <v>19379</v>
      </c>
      <c r="C6433" s="34">
        <v>46184.377650463</v>
      </c>
      <c r="D6433" s="33" t="s">
        <v>19380</v>
      </c>
      <c r="E6433" s="33" t="s">
        <v>17943</v>
      </c>
      <c r="F6433" s="34">
        <v>46162.958333333299</v>
      </c>
      <c r="G6433" s="35">
        <v>44.5</v>
      </c>
      <c r="H6433" s="35">
        <v>32.799999999999997</v>
      </c>
      <c r="I6433" s="35">
        <v>56.8</v>
      </c>
      <c r="J6433" s="35">
        <v>43.8</v>
      </c>
      <c r="K6433" s="35">
        <v>45.2</v>
      </c>
    </row>
    <row r="6434" spans="1:11" x14ac:dyDescent="0.4">
      <c r="A6434" t="s">
        <v>19381</v>
      </c>
      <c r="B6434" s="33" t="s">
        <v>19382</v>
      </c>
      <c r="C6434" s="34">
        <v>46184.377777777801</v>
      </c>
      <c r="D6434" s="33" t="s">
        <v>19383</v>
      </c>
      <c r="E6434" s="33" t="s">
        <v>17943</v>
      </c>
      <c r="F6434" s="34">
        <v>46163</v>
      </c>
      <c r="G6434" s="35">
        <v>44.4</v>
      </c>
      <c r="H6434" s="35">
        <v>41.7</v>
      </c>
      <c r="I6434" s="35">
        <v>56.4</v>
      </c>
      <c r="J6434" s="35">
        <v>43.8</v>
      </c>
      <c r="K6434" s="35">
        <v>44.8</v>
      </c>
    </row>
    <row r="6435" spans="1:11" x14ac:dyDescent="0.4">
      <c r="A6435" t="s">
        <v>19384</v>
      </c>
      <c r="B6435" s="33" t="s">
        <v>19385</v>
      </c>
      <c r="C6435" s="34">
        <v>46184.377673611103</v>
      </c>
      <c r="D6435" s="33" t="s">
        <v>19386</v>
      </c>
      <c r="E6435" s="33" t="s">
        <v>17943</v>
      </c>
      <c r="F6435" s="34">
        <v>46163.041666666701</v>
      </c>
      <c r="G6435" s="35">
        <v>44.3</v>
      </c>
      <c r="H6435" s="35">
        <v>28.7</v>
      </c>
      <c r="I6435" s="35">
        <v>52.2</v>
      </c>
      <c r="J6435" s="35">
        <v>43.8</v>
      </c>
      <c r="K6435" s="35">
        <v>44.7</v>
      </c>
    </row>
    <row r="6436" spans="1:11" x14ac:dyDescent="0.4">
      <c r="A6436" t="s">
        <v>19387</v>
      </c>
      <c r="B6436" s="33" t="s">
        <v>19388</v>
      </c>
      <c r="C6436" s="34">
        <v>46184.377685185202</v>
      </c>
      <c r="D6436" s="33" t="s">
        <v>19389</v>
      </c>
      <c r="E6436" s="33" t="s">
        <v>17943</v>
      </c>
      <c r="F6436" s="34">
        <v>46163.083333333299</v>
      </c>
      <c r="G6436" s="35">
        <v>44.4</v>
      </c>
      <c r="H6436" s="35">
        <v>31.3</v>
      </c>
      <c r="I6436" s="35">
        <v>51.4</v>
      </c>
      <c r="J6436" s="35">
        <v>43.9</v>
      </c>
      <c r="K6436" s="35">
        <v>44.7</v>
      </c>
    </row>
    <row r="6437" spans="1:11" x14ac:dyDescent="0.4">
      <c r="A6437" t="s">
        <v>19390</v>
      </c>
      <c r="B6437" s="33" t="s">
        <v>19391</v>
      </c>
      <c r="C6437" s="34">
        <v>46184.377777777801</v>
      </c>
      <c r="D6437" s="33" t="s">
        <v>19392</v>
      </c>
      <c r="E6437" s="33" t="s">
        <v>17943</v>
      </c>
      <c r="F6437" s="34">
        <v>46163.125</v>
      </c>
      <c r="G6437" s="35">
        <v>44.6</v>
      </c>
      <c r="H6437" s="35">
        <v>34.700000000000003</v>
      </c>
      <c r="I6437" s="35">
        <v>56.8</v>
      </c>
      <c r="J6437" s="35">
        <v>43.9</v>
      </c>
      <c r="K6437" s="35">
        <v>44.9</v>
      </c>
    </row>
    <row r="6438" spans="1:11" x14ac:dyDescent="0.4">
      <c r="A6438" t="s">
        <v>19393</v>
      </c>
      <c r="B6438" s="33" t="s">
        <v>19394</v>
      </c>
      <c r="C6438" s="34">
        <v>46184.377627314803</v>
      </c>
      <c r="D6438" s="33" t="s">
        <v>19395</v>
      </c>
      <c r="E6438" s="33" t="s">
        <v>17943</v>
      </c>
      <c r="F6438" s="34">
        <v>46163.166666666701</v>
      </c>
      <c r="G6438" s="35">
        <v>46.1</v>
      </c>
      <c r="H6438" s="35">
        <v>36.6</v>
      </c>
      <c r="I6438" s="35">
        <v>63.7</v>
      </c>
      <c r="J6438" s="35">
        <v>44.3</v>
      </c>
      <c r="K6438" s="35">
        <v>46.4</v>
      </c>
    </row>
    <row r="6439" spans="1:11" x14ac:dyDescent="0.4">
      <c r="A6439" t="s">
        <v>19396</v>
      </c>
      <c r="B6439" s="33" t="s">
        <v>19397</v>
      </c>
      <c r="C6439" s="34">
        <v>46184.377638888902</v>
      </c>
      <c r="D6439" s="33" t="s">
        <v>19398</v>
      </c>
      <c r="E6439" s="33" t="s">
        <v>17943</v>
      </c>
      <c r="F6439" s="34">
        <v>46163.208333333299</v>
      </c>
      <c r="G6439" s="35">
        <v>46.1</v>
      </c>
      <c r="H6439" s="35">
        <v>37.9</v>
      </c>
      <c r="I6439" s="35">
        <v>63.8</v>
      </c>
      <c r="J6439" s="35">
        <v>44.5</v>
      </c>
      <c r="K6439" s="35">
        <v>47</v>
      </c>
    </row>
    <row r="6440" spans="1:11" x14ac:dyDescent="0.4">
      <c r="A6440" t="s">
        <v>19399</v>
      </c>
      <c r="B6440" s="33" t="s">
        <v>19400</v>
      </c>
      <c r="C6440" s="34">
        <v>46184.377673611103</v>
      </c>
      <c r="D6440" s="33" t="s">
        <v>19401</v>
      </c>
      <c r="E6440" s="33" t="s">
        <v>17943</v>
      </c>
      <c r="F6440" s="34">
        <v>46163.25</v>
      </c>
      <c r="G6440" s="35">
        <v>46.8</v>
      </c>
      <c r="H6440" s="35">
        <v>40.700000000000003</v>
      </c>
      <c r="I6440" s="35">
        <v>67.400000000000006</v>
      </c>
      <c r="J6440" s="35">
        <v>45</v>
      </c>
      <c r="K6440" s="35">
        <v>47.9</v>
      </c>
    </row>
    <row r="6441" spans="1:11" x14ac:dyDescent="0.4">
      <c r="A6441" t="s">
        <v>19402</v>
      </c>
      <c r="B6441" s="33" t="s">
        <v>19403</v>
      </c>
      <c r="C6441" s="34">
        <v>46184.377615740697</v>
      </c>
      <c r="D6441" s="33" t="s">
        <v>19404</v>
      </c>
      <c r="E6441" s="33" t="s">
        <v>17943</v>
      </c>
      <c r="F6441" s="34">
        <v>46163.291666666701</v>
      </c>
      <c r="G6441" s="35">
        <v>47.1</v>
      </c>
      <c r="H6441" s="35">
        <v>39</v>
      </c>
      <c r="I6441" s="35">
        <v>60.4</v>
      </c>
      <c r="J6441" s="35">
        <v>45.1</v>
      </c>
      <c r="K6441" s="35">
        <v>48.5</v>
      </c>
    </row>
    <row r="6442" spans="1:11" x14ac:dyDescent="0.4">
      <c r="A6442" t="s">
        <v>19405</v>
      </c>
      <c r="B6442" s="33" t="s">
        <v>19406</v>
      </c>
      <c r="C6442" s="34">
        <v>46184.3776967593</v>
      </c>
      <c r="D6442" s="33" t="s">
        <v>19407</v>
      </c>
      <c r="E6442" s="33" t="s">
        <v>17943</v>
      </c>
      <c r="F6442" s="34">
        <v>46163.333333333299</v>
      </c>
      <c r="G6442" s="35">
        <v>50.7</v>
      </c>
      <c r="H6442" s="35">
        <v>45</v>
      </c>
      <c r="I6442" s="35">
        <v>68.599999999999994</v>
      </c>
      <c r="J6442" s="35">
        <v>46.8</v>
      </c>
      <c r="K6442" s="35">
        <v>52.4</v>
      </c>
    </row>
    <row r="6443" spans="1:11" x14ac:dyDescent="0.4">
      <c r="A6443" t="s">
        <v>19408</v>
      </c>
      <c r="B6443" s="33" t="s">
        <v>19409</v>
      </c>
      <c r="C6443" s="34">
        <v>46184.377638888902</v>
      </c>
      <c r="D6443" s="33" t="s">
        <v>19410</v>
      </c>
      <c r="E6443" s="33" t="s">
        <v>17943</v>
      </c>
      <c r="F6443" s="34">
        <v>46163.375</v>
      </c>
      <c r="G6443" s="35">
        <v>59.7</v>
      </c>
      <c r="H6443" s="35">
        <v>46</v>
      </c>
      <c r="I6443" s="35">
        <v>81.599999999999994</v>
      </c>
      <c r="J6443" s="35">
        <v>48.5</v>
      </c>
      <c r="K6443" s="35">
        <v>60.6</v>
      </c>
    </row>
    <row r="6444" spans="1:11" x14ac:dyDescent="0.4">
      <c r="A6444" t="s">
        <v>19411</v>
      </c>
      <c r="B6444" s="33" t="s">
        <v>19412</v>
      </c>
      <c r="C6444" s="34">
        <v>46184.377673611103</v>
      </c>
      <c r="D6444" s="33" t="s">
        <v>19413</v>
      </c>
      <c r="E6444" s="33" t="s">
        <v>17943</v>
      </c>
      <c r="F6444" s="34">
        <v>46163.416666666701</v>
      </c>
      <c r="G6444" s="35">
        <v>56.4</v>
      </c>
      <c r="H6444" s="35">
        <v>47.1</v>
      </c>
      <c r="I6444" s="35">
        <v>73.900000000000006</v>
      </c>
      <c r="J6444" s="35">
        <v>50.9</v>
      </c>
      <c r="K6444" s="35">
        <v>59.1</v>
      </c>
    </row>
    <row r="6445" spans="1:11" x14ac:dyDescent="0.4">
      <c r="A6445" t="s">
        <v>19414</v>
      </c>
      <c r="B6445" s="33" t="s">
        <v>19415</v>
      </c>
      <c r="C6445" s="34">
        <v>46184.3776967593</v>
      </c>
      <c r="D6445" s="33" t="s">
        <v>19416</v>
      </c>
      <c r="E6445" s="33" t="s">
        <v>17943</v>
      </c>
      <c r="F6445" s="34">
        <v>46163.458333333299</v>
      </c>
      <c r="G6445" s="35">
        <v>58.9</v>
      </c>
      <c r="H6445" s="35">
        <v>46.2</v>
      </c>
      <c r="I6445" s="35">
        <v>79.900000000000006</v>
      </c>
      <c r="J6445" s="35">
        <v>50.1</v>
      </c>
      <c r="K6445" s="35">
        <v>61.1</v>
      </c>
    </row>
    <row r="6446" spans="1:11" x14ac:dyDescent="0.4">
      <c r="A6446" t="s">
        <v>19417</v>
      </c>
      <c r="B6446" s="33" t="s">
        <v>19418</v>
      </c>
      <c r="C6446" s="34">
        <v>46184.377685185202</v>
      </c>
      <c r="D6446" s="33" t="s">
        <v>19419</v>
      </c>
      <c r="E6446" s="33" t="s">
        <v>17943</v>
      </c>
      <c r="F6446" s="34">
        <v>46163.5</v>
      </c>
      <c r="G6446" s="35">
        <v>53</v>
      </c>
      <c r="H6446" s="35">
        <v>43.7</v>
      </c>
      <c r="I6446" s="35">
        <v>72.5</v>
      </c>
      <c r="J6446" s="35">
        <v>45.3</v>
      </c>
      <c r="K6446" s="35">
        <v>55.2</v>
      </c>
    </row>
    <row r="6447" spans="1:11" x14ac:dyDescent="0.4">
      <c r="A6447" t="s">
        <v>19420</v>
      </c>
      <c r="B6447" s="33" t="s">
        <v>19421</v>
      </c>
      <c r="C6447" s="34">
        <v>46184.377731481502</v>
      </c>
      <c r="D6447" s="33" t="s">
        <v>19422</v>
      </c>
      <c r="E6447" s="33" t="s">
        <v>17943</v>
      </c>
      <c r="F6447" s="34">
        <v>46163.541666666701</v>
      </c>
      <c r="G6447" s="35">
        <v>57</v>
      </c>
      <c r="H6447" s="35">
        <v>44.2</v>
      </c>
      <c r="I6447" s="35">
        <v>76.5</v>
      </c>
      <c r="J6447" s="35">
        <v>47</v>
      </c>
      <c r="K6447" s="35">
        <v>60.6</v>
      </c>
    </row>
    <row r="6448" spans="1:11" x14ac:dyDescent="0.4">
      <c r="A6448" t="s">
        <v>19423</v>
      </c>
      <c r="B6448" s="33" t="s">
        <v>19424</v>
      </c>
      <c r="C6448" s="34">
        <v>46184.377777777801</v>
      </c>
      <c r="D6448" s="33" t="s">
        <v>19425</v>
      </c>
      <c r="E6448" s="33" t="s">
        <v>17943</v>
      </c>
      <c r="F6448" s="34">
        <v>46163.583333333299</v>
      </c>
      <c r="G6448" s="35">
        <v>66.8</v>
      </c>
      <c r="H6448" s="35">
        <v>53.8</v>
      </c>
      <c r="I6448" s="35">
        <v>83.7</v>
      </c>
      <c r="J6448" s="35">
        <v>59</v>
      </c>
      <c r="K6448" s="35">
        <v>70</v>
      </c>
    </row>
    <row r="6449" spans="1:11" x14ac:dyDescent="0.4">
      <c r="A6449" t="s">
        <v>19426</v>
      </c>
      <c r="B6449" s="33" t="s">
        <v>19427</v>
      </c>
      <c r="C6449" s="34">
        <v>46184.377708333297</v>
      </c>
      <c r="D6449" s="33" t="s">
        <v>19428</v>
      </c>
      <c r="E6449" s="33" t="s">
        <v>17943</v>
      </c>
      <c r="F6449" s="34">
        <v>46163.625</v>
      </c>
      <c r="G6449" s="35">
        <v>61.9</v>
      </c>
      <c r="H6449" s="35">
        <v>50.1</v>
      </c>
      <c r="I6449" s="35">
        <v>87.3</v>
      </c>
      <c r="J6449" s="35">
        <v>55.3</v>
      </c>
      <c r="K6449" s="35">
        <v>64.2</v>
      </c>
    </row>
    <row r="6450" spans="1:11" x14ac:dyDescent="0.4">
      <c r="A6450" t="s">
        <v>19429</v>
      </c>
      <c r="B6450" s="33" t="s">
        <v>19430</v>
      </c>
      <c r="C6450" s="34">
        <v>46184.377673611103</v>
      </c>
      <c r="D6450" s="33" t="s">
        <v>19431</v>
      </c>
      <c r="E6450" s="33" t="s">
        <v>17943</v>
      </c>
      <c r="F6450" s="34">
        <v>46163.666666666701</v>
      </c>
      <c r="G6450" s="35">
        <v>62.9</v>
      </c>
      <c r="H6450" s="35">
        <v>52.7</v>
      </c>
      <c r="I6450" s="35">
        <v>89.4</v>
      </c>
      <c r="J6450" s="35">
        <v>57.9</v>
      </c>
      <c r="K6450" s="35">
        <v>64.900000000000006</v>
      </c>
    </row>
    <row r="6451" spans="1:11" x14ac:dyDescent="0.4">
      <c r="A6451" t="s">
        <v>19432</v>
      </c>
      <c r="B6451" s="33" t="s">
        <v>19433</v>
      </c>
      <c r="C6451" s="34">
        <v>46184.377638888902</v>
      </c>
      <c r="D6451" s="33" t="s">
        <v>19434</v>
      </c>
      <c r="E6451" s="33" t="s">
        <v>17943</v>
      </c>
      <c r="F6451" s="34">
        <v>46163.708333333299</v>
      </c>
      <c r="G6451" s="35">
        <v>60.7</v>
      </c>
      <c r="H6451" s="35">
        <v>41.9</v>
      </c>
      <c r="I6451" s="35">
        <v>82.9</v>
      </c>
      <c r="J6451" s="35">
        <v>44.3</v>
      </c>
      <c r="K6451" s="35">
        <v>64.099999999999994</v>
      </c>
    </row>
    <row r="6452" spans="1:11" x14ac:dyDescent="0.4">
      <c r="A6452" t="s">
        <v>19435</v>
      </c>
      <c r="B6452" s="33" t="s">
        <v>19436</v>
      </c>
      <c r="C6452" s="34">
        <v>46184.377662036997</v>
      </c>
      <c r="D6452" s="33" t="s">
        <v>19437</v>
      </c>
      <c r="E6452" s="33" t="s">
        <v>17943</v>
      </c>
      <c r="F6452" s="34">
        <v>46163.75</v>
      </c>
      <c r="G6452" s="35">
        <v>46.2</v>
      </c>
      <c r="H6452" s="35">
        <v>40.4</v>
      </c>
      <c r="I6452" s="35">
        <v>65.2</v>
      </c>
      <c r="J6452" s="35">
        <v>43.3</v>
      </c>
      <c r="K6452" s="35">
        <v>47.3</v>
      </c>
    </row>
    <row r="6453" spans="1:11" x14ac:dyDescent="0.4">
      <c r="A6453" t="s">
        <v>19438</v>
      </c>
      <c r="B6453" s="33" t="s">
        <v>19439</v>
      </c>
      <c r="C6453" s="34">
        <v>46184.377615740697</v>
      </c>
      <c r="D6453" s="33" t="s">
        <v>19440</v>
      </c>
      <c r="E6453" s="33" t="s">
        <v>17943</v>
      </c>
      <c r="F6453" s="34">
        <v>46163.791666666701</v>
      </c>
      <c r="G6453" s="35">
        <v>44.9</v>
      </c>
      <c r="H6453" s="35">
        <v>36.4</v>
      </c>
      <c r="I6453" s="35">
        <v>67</v>
      </c>
      <c r="J6453" s="35">
        <v>43</v>
      </c>
      <c r="K6453" s="35">
        <v>45.7</v>
      </c>
    </row>
    <row r="6454" spans="1:11" x14ac:dyDescent="0.4">
      <c r="A6454" t="s">
        <v>19441</v>
      </c>
      <c r="B6454" s="33" t="s">
        <v>19442</v>
      </c>
      <c r="C6454" s="34">
        <v>46184.3776967593</v>
      </c>
      <c r="D6454" s="33" t="s">
        <v>19443</v>
      </c>
      <c r="E6454" s="33" t="s">
        <v>17943</v>
      </c>
      <c r="F6454" s="34">
        <v>46163.833333333299</v>
      </c>
      <c r="G6454" s="35">
        <v>45.6</v>
      </c>
      <c r="H6454" s="35">
        <v>38.9</v>
      </c>
      <c r="I6454" s="35">
        <v>69.099999999999994</v>
      </c>
      <c r="J6454" s="35">
        <v>43.8</v>
      </c>
      <c r="K6454" s="35">
        <v>46.4</v>
      </c>
    </row>
    <row r="6455" spans="1:11" x14ac:dyDescent="0.4">
      <c r="A6455" t="s">
        <v>19444</v>
      </c>
      <c r="B6455" s="33" t="s">
        <v>19445</v>
      </c>
      <c r="C6455" s="34">
        <v>46184.3776967593</v>
      </c>
      <c r="D6455" s="33" t="s">
        <v>19446</v>
      </c>
      <c r="E6455" s="33" t="s">
        <v>17943</v>
      </c>
      <c r="F6455" s="34">
        <v>46163.875</v>
      </c>
      <c r="G6455" s="35">
        <v>44.8</v>
      </c>
      <c r="H6455" s="35">
        <v>36.299999999999997</v>
      </c>
      <c r="I6455" s="35">
        <v>60.7</v>
      </c>
      <c r="J6455" s="35">
        <v>43.6</v>
      </c>
      <c r="K6455" s="35">
        <v>45.4</v>
      </c>
    </row>
    <row r="6456" spans="1:11" x14ac:dyDescent="0.4">
      <c r="A6456" t="s">
        <v>19447</v>
      </c>
      <c r="B6456" s="33" t="s">
        <v>19448</v>
      </c>
      <c r="C6456" s="34">
        <v>46184.377754629597</v>
      </c>
      <c r="D6456" s="33" t="s">
        <v>19449</v>
      </c>
      <c r="E6456" s="33" t="s">
        <v>17943</v>
      </c>
      <c r="F6456" s="34">
        <v>46163.916666666701</v>
      </c>
      <c r="G6456" s="35">
        <v>44.7</v>
      </c>
      <c r="H6456" s="35">
        <v>34.799999999999997</v>
      </c>
      <c r="I6456" s="35">
        <v>57.9</v>
      </c>
      <c r="J6456" s="35">
        <v>43.6</v>
      </c>
      <c r="K6456" s="35">
        <v>45.5</v>
      </c>
    </row>
    <row r="6457" spans="1:11" x14ac:dyDescent="0.4">
      <c r="A6457" t="s">
        <v>19450</v>
      </c>
      <c r="B6457" s="33" t="s">
        <v>19451</v>
      </c>
      <c r="C6457" s="34">
        <v>46184.377673611103</v>
      </c>
      <c r="D6457" s="33" t="s">
        <v>19452</v>
      </c>
      <c r="E6457" s="33" t="s">
        <v>17943</v>
      </c>
      <c r="F6457" s="34">
        <v>46163.958333333299</v>
      </c>
      <c r="G6457" s="35">
        <v>44.3</v>
      </c>
      <c r="H6457" s="35">
        <v>36</v>
      </c>
      <c r="I6457" s="35">
        <v>54.3</v>
      </c>
      <c r="J6457" s="35">
        <v>43.6</v>
      </c>
      <c r="K6457" s="35">
        <v>44.9</v>
      </c>
    </row>
    <row r="6458" spans="1:11" x14ac:dyDescent="0.4">
      <c r="A6458" t="s">
        <v>19453</v>
      </c>
      <c r="B6458" s="33" t="s">
        <v>19454</v>
      </c>
      <c r="C6458" s="34">
        <v>46184.377650463</v>
      </c>
      <c r="D6458" s="33" t="s">
        <v>19455</v>
      </c>
      <c r="E6458" s="33" t="s">
        <v>17943</v>
      </c>
      <c r="F6458" s="34">
        <v>46164</v>
      </c>
      <c r="G6458" s="35">
        <v>44</v>
      </c>
      <c r="H6458" s="35">
        <v>34.799999999999997</v>
      </c>
      <c r="I6458" s="35">
        <v>51.9</v>
      </c>
      <c r="J6458" s="35">
        <v>43.4</v>
      </c>
      <c r="K6458" s="35">
        <v>44.5</v>
      </c>
    </row>
    <row r="6459" spans="1:11" x14ac:dyDescent="0.4">
      <c r="A6459" t="s">
        <v>19456</v>
      </c>
      <c r="B6459" s="33" t="s">
        <v>19457</v>
      </c>
      <c r="C6459" s="34">
        <v>46184.377766203703</v>
      </c>
      <c r="D6459" s="33" t="s">
        <v>19458</v>
      </c>
      <c r="E6459" s="33" t="s">
        <v>17943</v>
      </c>
      <c r="F6459" s="34">
        <v>46164.041666666701</v>
      </c>
      <c r="G6459" s="35">
        <v>44.3</v>
      </c>
      <c r="H6459" s="35">
        <v>37.4</v>
      </c>
      <c r="I6459" s="35">
        <v>59.9</v>
      </c>
      <c r="J6459" s="35">
        <v>43.8</v>
      </c>
      <c r="K6459" s="35">
        <v>44.7</v>
      </c>
    </row>
    <row r="6460" spans="1:11" x14ac:dyDescent="0.4">
      <c r="A6460" t="s">
        <v>19459</v>
      </c>
      <c r="B6460" s="33" t="s">
        <v>19460</v>
      </c>
      <c r="C6460" s="34">
        <v>46184.3776967593</v>
      </c>
      <c r="D6460" s="33" t="s">
        <v>19461</v>
      </c>
      <c r="E6460" s="33" t="s">
        <v>17943</v>
      </c>
      <c r="F6460" s="34">
        <v>46164.083333333299</v>
      </c>
      <c r="G6460" s="35">
        <v>44.5</v>
      </c>
      <c r="H6460" s="35">
        <v>33.6</v>
      </c>
      <c r="I6460" s="35">
        <v>55.6</v>
      </c>
      <c r="J6460" s="35">
        <v>43.9</v>
      </c>
      <c r="K6460" s="35">
        <v>45.1</v>
      </c>
    </row>
    <row r="6461" spans="1:11" x14ac:dyDescent="0.4">
      <c r="A6461" t="s">
        <v>19462</v>
      </c>
      <c r="B6461" s="33" t="s">
        <v>19463</v>
      </c>
      <c r="C6461" s="34">
        <v>46184.377627314803</v>
      </c>
      <c r="D6461" s="33" t="s">
        <v>19464</v>
      </c>
      <c r="E6461" s="33" t="s">
        <v>17943</v>
      </c>
      <c r="F6461" s="34">
        <v>46164.125</v>
      </c>
      <c r="G6461" s="35">
        <v>44.8</v>
      </c>
      <c r="H6461" s="35">
        <v>36.299999999999997</v>
      </c>
      <c r="I6461" s="35">
        <v>53.2</v>
      </c>
      <c r="J6461" s="35">
        <v>44.1</v>
      </c>
      <c r="K6461" s="35">
        <v>45.2</v>
      </c>
    </row>
    <row r="6462" spans="1:11" x14ac:dyDescent="0.4">
      <c r="A6462" t="s">
        <v>19465</v>
      </c>
      <c r="B6462" s="33" t="s">
        <v>19466</v>
      </c>
      <c r="C6462" s="34">
        <v>46184.377708333297</v>
      </c>
      <c r="D6462" s="33" t="s">
        <v>19467</v>
      </c>
      <c r="E6462" s="33" t="s">
        <v>17943</v>
      </c>
      <c r="F6462" s="34">
        <v>46164.166666666701</v>
      </c>
      <c r="G6462" s="35">
        <v>45.8</v>
      </c>
      <c r="H6462" s="35">
        <v>40.6</v>
      </c>
      <c r="I6462" s="35">
        <v>64</v>
      </c>
      <c r="J6462" s="35">
        <v>44.6</v>
      </c>
      <c r="K6462" s="35">
        <v>46.7</v>
      </c>
    </row>
    <row r="6463" spans="1:11" x14ac:dyDescent="0.4">
      <c r="A6463" t="s">
        <v>19468</v>
      </c>
      <c r="B6463" s="33" t="s">
        <v>19469</v>
      </c>
      <c r="C6463" s="34">
        <v>46184.377719907403</v>
      </c>
      <c r="D6463" s="33" t="s">
        <v>19470</v>
      </c>
      <c r="E6463" s="33" t="s">
        <v>17943</v>
      </c>
      <c r="F6463" s="34">
        <v>46164.208333333299</v>
      </c>
      <c r="G6463" s="35">
        <v>47.5</v>
      </c>
      <c r="H6463" s="35">
        <v>40.200000000000003</v>
      </c>
      <c r="I6463" s="35">
        <v>77.900000000000006</v>
      </c>
      <c r="J6463" s="35">
        <v>44.8</v>
      </c>
      <c r="K6463" s="35">
        <v>47</v>
      </c>
    </row>
    <row r="6464" spans="1:11" x14ac:dyDescent="0.4">
      <c r="A6464" t="s">
        <v>19471</v>
      </c>
      <c r="B6464" s="33" t="s">
        <v>19472</v>
      </c>
      <c r="C6464" s="34">
        <v>46184.377662036997</v>
      </c>
      <c r="D6464" s="33" t="s">
        <v>19473</v>
      </c>
      <c r="E6464" s="33" t="s">
        <v>17943</v>
      </c>
      <c r="F6464" s="34">
        <v>46164.25</v>
      </c>
      <c r="G6464" s="35">
        <v>48.1</v>
      </c>
      <c r="H6464" s="35">
        <v>44</v>
      </c>
      <c r="I6464" s="35">
        <v>73.099999999999994</v>
      </c>
      <c r="J6464" s="35">
        <v>45.9</v>
      </c>
      <c r="K6464" s="35">
        <v>48.7</v>
      </c>
    </row>
    <row r="6465" spans="1:11" x14ac:dyDescent="0.4">
      <c r="A6465" t="s">
        <v>19474</v>
      </c>
      <c r="B6465" s="33" t="s">
        <v>19475</v>
      </c>
      <c r="C6465" s="34">
        <v>46184.377627314803</v>
      </c>
      <c r="D6465" s="33" t="s">
        <v>19476</v>
      </c>
      <c r="E6465" s="33" t="s">
        <v>17943</v>
      </c>
      <c r="F6465" s="34">
        <v>46164.291666666701</v>
      </c>
      <c r="G6465" s="35">
        <v>48.2</v>
      </c>
      <c r="H6465" s="35">
        <v>44.6</v>
      </c>
      <c r="I6465" s="35">
        <v>70.099999999999994</v>
      </c>
      <c r="J6465" s="35">
        <v>45.9</v>
      </c>
      <c r="K6465" s="35">
        <v>48.9</v>
      </c>
    </row>
    <row r="6466" spans="1:11" x14ac:dyDescent="0.4">
      <c r="A6466" t="s">
        <v>19477</v>
      </c>
      <c r="B6466" s="33" t="s">
        <v>19478</v>
      </c>
      <c r="C6466" s="34">
        <v>46184.377708333297</v>
      </c>
      <c r="D6466" s="33" t="s">
        <v>19479</v>
      </c>
      <c r="E6466" s="33" t="s">
        <v>17943</v>
      </c>
      <c r="F6466" s="34">
        <v>46164.333333333299</v>
      </c>
      <c r="G6466" s="35">
        <v>55.6</v>
      </c>
      <c r="H6466" s="35">
        <v>44.8</v>
      </c>
      <c r="I6466" s="35">
        <v>83.8</v>
      </c>
      <c r="J6466" s="35">
        <v>46</v>
      </c>
      <c r="K6466" s="35">
        <v>56.5</v>
      </c>
    </row>
    <row r="6467" spans="1:11" x14ac:dyDescent="0.4">
      <c r="A6467" t="s">
        <v>19480</v>
      </c>
      <c r="B6467" s="33" t="s">
        <v>19481</v>
      </c>
      <c r="C6467" s="34">
        <v>46184.377615740697</v>
      </c>
      <c r="D6467" s="33" t="s">
        <v>19482</v>
      </c>
      <c r="E6467" s="33" t="s">
        <v>17943</v>
      </c>
      <c r="F6467" s="34">
        <v>46164.375</v>
      </c>
      <c r="G6467" s="35">
        <v>59.3</v>
      </c>
      <c r="H6467" s="35">
        <v>46</v>
      </c>
      <c r="I6467" s="35">
        <v>82.1</v>
      </c>
      <c r="J6467" s="35">
        <v>49.2</v>
      </c>
      <c r="K6467" s="35">
        <v>63.3</v>
      </c>
    </row>
    <row r="6468" spans="1:11" x14ac:dyDescent="0.4">
      <c r="A6468" t="s">
        <v>19483</v>
      </c>
      <c r="B6468" s="33" t="s">
        <v>19484</v>
      </c>
      <c r="C6468" s="34">
        <v>46184.377708333297</v>
      </c>
      <c r="D6468" s="33" t="s">
        <v>19485</v>
      </c>
      <c r="E6468" s="33" t="s">
        <v>17943</v>
      </c>
      <c r="F6468" s="34">
        <v>46164.416666666701</v>
      </c>
      <c r="G6468" s="35">
        <v>62.4</v>
      </c>
      <c r="H6468" s="35">
        <v>48.2</v>
      </c>
      <c r="I6468" s="35">
        <v>82.1</v>
      </c>
      <c r="J6468" s="35">
        <v>52.7</v>
      </c>
      <c r="K6468" s="35">
        <v>64.7</v>
      </c>
    </row>
    <row r="6469" spans="1:11" x14ac:dyDescent="0.4">
      <c r="A6469" t="s">
        <v>19486</v>
      </c>
      <c r="B6469" s="33" t="s">
        <v>19487</v>
      </c>
      <c r="C6469" s="34">
        <v>46184.377754629597</v>
      </c>
      <c r="D6469" s="33" t="s">
        <v>19488</v>
      </c>
      <c r="E6469" s="33" t="s">
        <v>17943</v>
      </c>
      <c r="F6469" s="34">
        <v>46164.458333333299</v>
      </c>
      <c r="G6469" s="35">
        <v>64.3</v>
      </c>
      <c r="H6469" s="35">
        <v>50.7</v>
      </c>
      <c r="I6469" s="35">
        <v>87.6</v>
      </c>
      <c r="J6469" s="35">
        <v>56.6</v>
      </c>
      <c r="K6469" s="35">
        <v>66.7</v>
      </c>
    </row>
    <row r="6470" spans="1:11" x14ac:dyDescent="0.4">
      <c r="A6470" t="s">
        <v>19489</v>
      </c>
      <c r="B6470" s="33" t="s">
        <v>19490</v>
      </c>
      <c r="C6470" s="34">
        <v>46184.3776967593</v>
      </c>
      <c r="D6470" s="33" t="s">
        <v>19491</v>
      </c>
      <c r="E6470" s="33" t="s">
        <v>17943</v>
      </c>
      <c r="F6470" s="34">
        <v>46164.5</v>
      </c>
      <c r="G6470" s="35">
        <v>57.6</v>
      </c>
      <c r="H6470" s="35">
        <v>49.9</v>
      </c>
      <c r="I6470" s="35">
        <v>81.900000000000006</v>
      </c>
      <c r="J6470" s="35">
        <v>51.7</v>
      </c>
      <c r="K6470" s="35">
        <v>61</v>
      </c>
    </row>
    <row r="6471" spans="1:11" x14ac:dyDescent="0.4">
      <c r="A6471" t="s">
        <v>19492</v>
      </c>
      <c r="B6471" s="33" t="s">
        <v>19493</v>
      </c>
      <c r="C6471" s="34">
        <v>46184.377638888902</v>
      </c>
      <c r="D6471" s="33" t="s">
        <v>19494</v>
      </c>
      <c r="E6471" s="33" t="s">
        <v>17943</v>
      </c>
      <c r="F6471" s="34">
        <v>46164.541666666701</v>
      </c>
      <c r="G6471" s="35">
        <v>61.7</v>
      </c>
      <c r="H6471" s="35">
        <v>51.1</v>
      </c>
      <c r="I6471" s="35">
        <v>81.7</v>
      </c>
      <c r="J6471" s="35">
        <v>53.3</v>
      </c>
      <c r="K6471" s="35">
        <v>64.3</v>
      </c>
    </row>
    <row r="6472" spans="1:11" x14ac:dyDescent="0.4">
      <c r="A6472" t="s">
        <v>19495</v>
      </c>
      <c r="B6472" s="33" t="s">
        <v>19496</v>
      </c>
      <c r="C6472" s="34">
        <v>46184.377708333297</v>
      </c>
      <c r="D6472" s="33" t="s">
        <v>19497</v>
      </c>
      <c r="E6472" s="33" t="s">
        <v>17943</v>
      </c>
      <c r="F6472" s="34">
        <v>46164.583333333299</v>
      </c>
      <c r="G6472" s="35">
        <v>61.8</v>
      </c>
      <c r="H6472" s="35">
        <v>54.1</v>
      </c>
      <c r="I6472" s="35">
        <v>85.8</v>
      </c>
      <c r="J6472" s="35">
        <v>57.2</v>
      </c>
      <c r="K6472" s="35">
        <v>63.3</v>
      </c>
    </row>
    <row r="6473" spans="1:11" x14ac:dyDescent="0.4">
      <c r="A6473" t="s">
        <v>19498</v>
      </c>
      <c r="B6473" s="33" t="s">
        <v>19499</v>
      </c>
      <c r="C6473" s="34">
        <v>46184.377662036997</v>
      </c>
      <c r="D6473" s="33" t="s">
        <v>19500</v>
      </c>
      <c r="E6473" s="33" t="s">
        <v>17943</v>
      </c>
      <c r="F6473" s="34">
        <v>46164.625</v>
      </c>
      <c r="G6473" s="35">
        <v>63.5</v>
      </c>
      <c r="H6473" s="35">
        <v>48.5</v>
      </c>
      <c r="I6473" s="35">
        <v>80.900000000000006</v>
      </c>
      <c r="J6473" s="35">
        <v>52.5</v>
      </c>
      <c r="K6473" s="35">
        <v>67.8</v>
      </c>
    </row>
    <row r="6474" spans="1:11" x14ac:dyDescent="0.4">
      <c r="A6474" t="s">
        <v>19501</v>
      </c>
      <c r="B6474" s="33" t="s">
        <v>19502</v>
      </c>
      <c r="C6474" s="34">
        <v>46184.3776967593</v>
      </c>
      <c r="D6474" s="33" t="s">
        <v>19503</v>
      </c>
      <c r="E6474" s="33" t="s">
        <v>17943</v>
      </c>
      <c r="F6474" s="34">
        <v>46164.666666666701</v>
      </c>
      <c r="G6474" s="35">
        <v>63.9</v>
      </c>
      <c r="H6474" s="35">
        <v>52.3</v>
      </c>
      <c r="I6474" s="35">
        <v>87.5</v>
      </c>
      <c r="J6474" s="35">
        <v>54.9</v>
      </c>
      <c r="K6474" s="35">
        <v>66.8</v>
      </c>
    </row>
    <row r="6475" spans="1:11" x14ac:dyDescent="0.4">
      <c r="A6475" t="s">
        <v>19504</v>
      </c>
      <c r="B6475" s="33" t="s">
        <v>19505</v>
      </c>
      <c r="C6475" s="34">
        <v>46184.377777777801</v>
      </c>
      <c r="D6475" s="33" t="s">
        <v>19506</v>
      </c>
      <c r="E6475" s="33" t="s">
        <v>17943</v>
      </c>
      <c r="F6475" s="34">
        <v>46164.708333333299</v>
      </c>
      <c r="G6475" s="35">
        <v>64.8</v>
      </c>
      <c r="H6475" s="35">
        <v>49.2</v>
      </c>
      <c r="I6475" s="35">
        <v>92.7</v>
      </c>
      <c r="J6475" s="35">
        <v>54.7</v>
      </c>
      <c r="K6475" s="35">
        <v>67.5</v>
      </c>
    </row>
    <row r="6476" spans="1:11" x14ac:dyDescent="0.4">
      <c r="A6476" t="s">
        <v>19507</v>
      </c>
      <c r="B6476" s="33" t="s">
        <v>19508</v>
      </c>
      <c r="C6476" s="34">
        <v>46184.377777777801</v>
      </c>
      <c r="D6476" s="33" t="s">
        <v>19509</v>
      </c>
      <c r="E6476" s="33" t="s">
        <v>17943</v>
      </c>
      <c r="F6476" s="34">
        <v>46164.75</v>
      </c>
      <c r="G6476" s="35">
        <v>63.9</v>
      </c>
      <c r="H6476" s="35">
        <v>52.4</v>
      </c>
      <c r="I6476" s="35">
        <v>88.7</v>
      </c>
      <c r="J6476" s="35">
        <v>56.4</v>
      </c>
      <c r="K6476" s="35">
        <v>66.5</v>
      </c>
    </row>
    <row r="6477" spans="1:11" x14ac:dyDescent="0.4">
      <c r="A6477" t="s">
        <v>19510</v>
      </c>
      <c r="B6477" s="33" t="s">
        <v>19511</v>
      </c>
      <c r="C6477" s="34">
        <v>46184.377662036997</v>
      </c>
      <c r="D6477" s="33" t="s">
        <v>19512</v>
      </c>
      <c r="E6477" s="33" t="s">
        <v>17943</v>
      </c>
      <c r="F6477" s="34">
        <v>46164.791666666701</v>
      </c>
      <c r="G6477" s="35">
        <v>53.7</v>
      </c>
      <c r="H6477" s="35">
        <v>42.6</v>
      </c>
      <c r="I6477" s="35">
        <v>72</v>
      </c>
      <c r="J6477" s="35">
        <v>43.3</v>
      </c>
      <c r="K6477" s="35">
        <v>55.6</v>
      </c>
    </row>
    <row r="6478" spans="1:11" x14ac:dyDescent="0.4">
      <c r="A6478" t="s">
        <v>19513</v>
      </c>
      <c r="B6478" s="33" t="s">
        <v>19514</v>
      </c>
      <c r="C6478" s="34">
        <v>46184.377754629597</v>
      </c>
      <c r="D6478" s="33" t="s">
        <v>19515</v>
      </c>
      <c r="E6478" s="33" t="s">
        <v>17943</v>
      </c>
      <c r="F6478" s="34">
        <v>46164.833333333299</v>
      </c>
      <c r="G6478" s="35">
        <v>46</v>
      </c>
      <c r="H6478" s="35">
        <v>34.5</v>
      </c>
      <c r="I6478" s="35">
        <v>82.9</v>
      </c>
      <c r="J6478" s="35">
        <v>43.6</v>
      </c>
      <c r="K6478" s="35">
        <v>45.6</v>
      </c>
    </row>
    <row r="6479" spans="1:11" x14ac:dyDescent="0.4">
      <c r="A6479" t="s">
        <v>19516</v>
      </c>
      <c r="B6479" s="33" t="s">
        <v>19517</v>
      </c>
      <c r="C6479" s="34">
        <v>46184.377731481502</v>
      </c>
      <c r="D6479" s="33" t="s">
        <v>19518</v>
      </c>
      <c r="E6479" s="33" t="s">
        <v>17943</v>
      </c>
      <c r="F6479" s="34">
        <v>46164.875</v>
      </c>
      <c r="G6479" s="35">
        <v>45.1</v>
      </c>
      <c r="H6479" s="35">
        <v>40.1</v>
      </c>
      <c r="I6479" s="35">
        <v>68</v>
      </c>
      <c r="J6479" s="35">
        <v>43.4</v>
      </c>
      <c r="K6479" s="35">
        <v>45.5</v>
      </c>
    </row>
    <row r="6480" spans="1:11" x14ac:dyDescent="0.4">
      <c r="A6480" t="s">
        <v>19519</v>
      </c>
      <c r="B6480" s="33" t="s">
        <v>19520</v>
      </c>
      <c r="C6480" s="34">
        <v>46184.377731481502</v>
      </c>
      <c r="D6480" s="33" t="s">
        <v>19521</v>
      </c>
      <c r="E6480" s="33" t="s">
        <v>17943</v>
      </c>
      <c r="F6480" s="34">
        <v>46164.916666666701</v>
      </c>
      <c r="G6480" s="35">
        <v>44.5</v>
      </c>
      <c r="H6480" s="35">
        <v>34.6</v>
      </c>
      <c r="I6480" s="35">
        <v>55.2</v>
      </c>
      <c r="J6480" s="35">
        <v>43.3</v>
      </c>
      <c r="K6480" s="35">
        <v>45.4</v>
      </c>
    </row>
    <row r="6481" spans="1:11" x14ac:dyDescent="0.4">
      <c r="A6481" t="s">
        <v>19522</v>
      </c>
      <c r="B6481" s="33" t="s">
        <v>19523</v>
      </c>
      <c r="C6481" s="34">
        <v>46184.377754629597</v>
      </c>
      <c r="D6481" s="33" t="s">
        <v>19524</v>
      </c>
      <c r="E6481" s="33" t="s">
        <v>17943</v>
      </c>
      <c r="F6481" s="34">
        <v>46164.958333333299</v>
      </c>
      <c r="G6481" s="35">
        <v>44.5</v>
      </c>
      <c r="H6481" s="35">
        <v>32.4</v>
      </c>
      <c r="I6481" s="35">
        <v>59.4</v>
      </c>
      <c r="J6481" s="35">
        <v>43.3</v>
      </c>
      <c r="K6481" s="35">
        <v>45.3</v>
      </c>
    </row>
    <row r="6482" spans="1:11" x14ac:dyDescent="0.4">
      <c r="A6482" t="s">
        <v>19525</v>
      </c>
      <c r="B6482" s="33" t="s">
        <v>19526</v>
      </c>
      <c r="C6482" s="34">
        <v>46184.377766203703</v>
      </c>
      <c r="D6482" s="33" t="s">
        <v>19527</v>
      </c>
      <c r="E6482" s="33" t="s">
        <v>17943</v>
      </c>
      <c r="F6482" s="34">
        <v>46165</v>
      </c>
      <c r="G6482" s="35">
        <v>43.7</v>
      </c>
      <c r="H6482" s="35">
        <v>29.6</v>
      </c>
      <c r="I6482" s="35">
        <v>63.4</v>
      </c>
      <c r="J6482" s="35">
        <v>43.1</v>
      </c>
      <c r="K6482" s="35">
        <v>44.1</v>
      </c>
    </row>
    <row r="6483" spans="1:11" x14ac:dyDescent="0.4">
      <c r="A6483" t="s">
        <v>19528</v>
      </c>
      <c r="B6483" s="33" t="s">
        <v>19529</v>
      </c>
      <c r="C6483" s="34">
        <v>46184.377708333297</v>
      </c>
      <c r="D6483" s="33" t="s">
        <v>19530</v>
      </c>
      <c r="E6483" s="33" t="s">
        <v>17943</v>
      </c>
      <c r="F6483" s="34">
        <v>46165.041666666701</v>
      </c>
      <c r="G6483" s="35">
        <v>43.7</v>
      </c>
      <c r="H6483" s="35">
        <v>33.9</v>
      </c>
      <c r="I6483" s="35">
        <v>54.6</v>
      </c>
      <c r="J6483" s="35">
        <v>43.1</v>
      </c>
      <c r="K6483" s="35">
        <v>44.1</v>
      </c>
    </row>
    <row r="6484" spans="1:11" x14ac:dyDescent="0.4">
      <c r="A6484" t="s">
        <v>19531</v>
      </c>
      <c r="B6484" s="33" t="s">
        <v>19532</v>
      </c>
      <c r="C6484" s="34">
        <v>46184.377754629597</v>
      </c>
      <c r="D6484" s="33" t="s">
        <v>19533</v>
      </c>
      <c r="E6484" s="33" t="s">
        <v>17943</v>
      </c>
      <c r="F6484" s="34">
        <v>46165.083333333299</v>
      </c>
      <c r="G6484" s="35">
        <v>43.6</v>
      </c>
      <c r="H6484" s="35">
        <v>33.6</v>
      </c>
      <c r="I6484" s="35">
        <v>53.1</v>
      </c>
      <c r="J6484" s="35">
        <v>43</v>
      </c>
      <c r="K6484" s="35">
        <v>44.1</v>
      </c>
    </row>
    <row r="6485" spans="1:11" x14ac:dyDescent="0.4">
      <c r="A6485" t="s">
        <v>19534</v>
      </c>
      <c r="B6485" s="33" t="s">
        <v>19535</v>
      </c>
      <c r="C6485" s="34">
        <v>46184.377731481502</v>
      </c>
      <c r="D6485" s="33" t="s">
        <v>19536</v>
      </c>
      <c r="E6485" s="33" t="s">
        <v>17943</v>
      </c>
      <c r="F6485" s="34">
        <v>46165.125</v>
      </c>
      <c r="G6485" s="35">
        <v>43.8</v>
      </c>
      <c r="H6485" s="35">
        <v>26.1</v>
      </c>
      <c r="I6485" s="35">
        <v>59.5</v>
      </c>
      <c r="J6485" s="35">
        <v>42.9</v>
      </c>
      <c r="K6485" s="35">
        <v>43.7</v>
      </c>
    </row>
    <row r="6486" spans="1:11" x14ac:dyDescent="0.4">
      <c r="A6486" t="s">
        <v>19537</v>
      </c>
      <c r="B6486" s="33" t="s">
        <v>19538</v>
      </c>
      <c r="C6486" s="34">
        <v>46184.377673611103</v>
      </c>
      <c r="D6486" s="33" t="s">
        <v>19539</v>
      </c>
      <c r="E6486" s="33" t="s">
        <v>17943</v>
      </c>
      <c r="F6486" s="34">
        <v>46165.166666666701</v>
      </c>
      <c r="G6486" s="35">
        <v>44.3</v>
      </c>
      <c r="H6486" s="35">
        <v>29.9</v>
      </c>
      <c r="I6486" s="35">
        <v>55.5</v>
      </c>
      <c r="J6486" s="35">
        <v>43.2</v>
      </c>
      <c r="K6486" s="35">
        <v>45.3</v>
      </c>
    </row>
    <row r="6487" spans="1:11" x14ac:dyDescent="0.4">
      <c r="A6487" t="s">
        <v>19540</v>
      </c>
      <c r="B6487" s="33" t="s">
        <v>19541</v>
      </c>
      <c r="C6487" s="34">
        <v>46184.377708333297</v>
      </c>
      <c r="D6487" s="33" t="s">
        <v>19542</v>
      </c>
      <c r="E6487" s="33" t="s">
        <v>17943</v>
      </c>
      <c r="F6487" s="34">
        <v>46165.208333333299</v>
      </c>
      <c r="G6487" s="35">
        <v>44.4</v>
      </c>
      <c r="H6487" s="35">
        <v>37</v>
      </c>
      <c r="I6487" s="35">
        <v>65.7</v>
      </c>
      <c r="J6487" s="35">
        <v>43.1</v>
      </c>
      <c r="K6487" s="35">
        <v>44.7</v>
      </c>
    </row>
    <row r="6488" spans="1:11" x14ac:dyDescent="0.4">
      <c r="A6488" t="s">
        <v>19543</v>
      </c>
      <c r="B6488" s="33" t="s">
        <v>19544</v>
      </c>
      <c r="C6488" s="34">
        <v>46184.377673611103</v>
      </c>
      <c r="D6488" s="33" t="s">
        <v>19545</v>
      </c>
      <c r="E6488" s="33" t="s">
        <v>17943</v>
      </c>
      <c r="F6488" s="34">
        <v>46165.25</v>
      </c>
      <c r="G6488" s="35">
        <v>44.9</v>
      </c>
      <c r="H6488" s="35">
        <v>32.1</v>
      </c>
      <c r="I6488" s="35">
        <v>60.3</v>
      </c>
      <c r="J6488" s="35">
        <v>43.3</v>
      </c>
      <c r="K6488" s="35">
        <v>46.2</v>
      </c>
    </row>
    <row r="6489" spans="1:11" x14ac:dyDescent="0.4">
      <c r="A6489" t="s">
        <v>19546</v>
      </c>
      <c r="B6489" s="33" t="s">
        <v>19547</v>
      </c>
      <c r="C6489" s="34">
        <v>46184.3777430556</v>
      </c>
      <c r="D6489" s="33" t="s">
        <v>19548</v>
      </c>
      <c r="E6489" s="33" t="s">
        <v>17943</v>
      </c>
      <c r="F6489" s="34">
        <v>46165.291666666701</v>
      </c>
      <c r="G6489" s="35">
        <v>44.7</v>
      </c>
      <c r="H6489" s="35">
        <v>33.6</v>
      </c>
      <c r="I6489" s="35">
        <v>63.9</v>
      </c>
      <c r="J6489" s="35">
        <v>43.3</v>
      </c>
      <c r="K6489" s="35">
        <v>45.7</v>
      </c>
    </row>
    <row r="6490" spans="1:11" x14ac:dyDescent="0.4">
      <c r="A6490" t="s">
        <v>19549</v>
      </c>
      <c r="B6490" s="33" t="s">
        <v>19550</v>
      </c>
      <c r="C6490" s="34">
        <v>46184.377685185202</v>
      </c>
      <c r="D6490" s="33" t="s">
        <v>19551</v>
      </c>
      <c r="E6490" s="33" t="s">
        <v>17943</v>
      </c>
      <c r="F6490" s="34">
        <v>46165.333333333299</v>
      </c>
      <c r="G6490" s="35">
        <v>52.6</v>
      </c>
      <c r="H6490" s="35">
        <v>43.2</v>
      </c>
      <c r="I6490" s="35">
        <v>75</v>
      </c>
      <c r="J6490" s="35">
        <v>44.4</v>
      </c>
      <c r="K6490" s="35">
        <v>53.5</v>
      </c>
    </row>
    <row r="6491" spans="1:11" x14ac:dyDescent="0.4">
      <c r="A6491" t="s">
        <v>19552</v>
      </c>
      <c r="B6491" s="33" t="s">
        <v>19553</v>
      </c>
      <c r="C6491" s="34">
        <v>46184.377662036997</v>
      </c>
      <c r="D6491" s="33" t="s">
        <v>19554</v>
      </c>
      <c r="E6491" s="33" t="s">
        <v>17943</v>
      </c>
      <c r="F6491" s="34">
        <v>46165.375</v>
      </c>
      <c r="G6491" s="35">
        <v>65.599999999999994</v>
      </c>
      <c r="H6491" s="35">
        <v>43.1</v>
      </c>
      <c r="I6491" s="35">
        <v>90.1</v>
      </c>
      <c r="J6491" s="35">
        <v>45.4</v>
      </c>
      <c r="K6491" s="35">
        <v>65.599999999999994</v>
      </c>
    </row>
    <row r="6492" spans="1:11" x14ac:dyDescent="0.4">
      <c r="A6492" t="s">
        <v>19555</v>
      </c>
      <c r="B6492" s="33" t="s">
        <v>19556</v>
      </c>
      <c r="C6492" s="34">
        <v>46184.377789351798</v>
      </c>
      <c r="D6492" s="33" t="s">
        <v>19557</v>
      </c>
      <c r="E6492" s="33" t="s">
        <v>17943</v>
      </c>
      <c r="F6492" s="34">
        <v>46165.416666666701</v>
      </c>
      <c r="G6492" s="35">
        <v>72.5</v>
      </c>
      <c r="H6492" s="35">
        <v>43.9</v>
      </c>
      <c r="I6492" s="35">
        <v>90.9</v>
      </c>
      <c r="J6492" s="35">
        <v>45.9</v>
      </c>
      <c r="K6492" s="35">
        <v>78.599999999999994</v>
      </c>
    </row>
    <row r="6493" spans="1:11" x14ac:dyDescent="0.4">
      <c r="A6493" t="s">
        <v>19558</v>
      </c>
      <c r="B6493" s="33" t="s">
        <v>19559</v>
      </c>
      <c r="C6493" s="34">
        <v>46184.377754629597</v>
      </c>
      <c r="D6493" s="33" t="s">
        <v>19560</v>
      </c>
      <c r="E6493" s="33" t="s">
        <v>17943</v>
      </c>
      <c r="F6493" s="34">
        <v>46165.458333333299</v>
      </c>
      <c r="G6493" s="35">
        <v>58.5</v>
      </c>
      <c r="H6493" s="35">
        <v>41.6</v>
      </c>
      <c r="I6493" s="35">
        <v>82.4</v>
      </c>
      <c r="J6493" s="35">
        <v>44.4</v>
      </c>
      <c r="K6493" s="35">
        <v>55.8</v>
      </c>
    </row>
    <row r="6494" spans="1:11" x14ac:dyDescent="0.4">
      <c r="A6494" t="s">
        <v>19561</v>
      </c>
      <c r="B6494" s="33" t="s">
        <v>19562</v>
      </c>
      <c r="C6494" s="34">
        <v>46184.377777777801</v>
      </c>
      <c r="D6494" s="33" t="s">
        <v>19563</v>
      </c>
      <c r="E6494" s="33" t="s">
        <v>17943</v>
      </c>
      <c r="F6494" s="34">
        <v>46165.5</v>
      </c>
      <c r="G6494" s="35">
        <v>52.1</v>
      </c>
      <c r="H6494" s="35">
        <v>37.700000000000003</v>
      </c>
      <c r="I6494" s="35">
        <v>77</v>
      </c>
      <c r="J6494" s="35">
        <v>42.4</v>
      </c>
      <c r="K6494" s="35">
        <v>52.1</v>
      </c>
    </row>
    <row r="6495" spans="1:11" x14ac:dyDescent="0.4">
      <c r="A6495" t="s">
        <v>19564</v>
      </c>
      <c r="B6495" s="33" t="s">
        <v>19565</v>
      </c>
      <c r="C6495" s="34">
        <v>46184.3777430556</v>
      </c>
      <c r="D6495" s="33" t="s">
        <v>19566</v>
      </c>
      <c r="E6495" s="33" t="s">
        <v>17943</v>
      </c>
      <c r="F6495" s="34">
        <v>46165.541666666701</v>
      </c>
      <c r="G6495" s="35">
        <v>56.3</v>
      </c>
      <c r="H6495" s="35">
        <v>42.3</v>
      </c>
      <c r="I6495" s="35">
        <v>75.099999999999994</v>
      </c>
      <c r="J6495" s="35">
        <v>46</v>
      </c>
      <c r="K6495" s="35">
        <v>58.5</v>
      </c>
    </row>
    <row r="6496" spans="1:11" x14ac:dyDescent="0.4">
      <c r="A6496" t="s">
        <v>19567</v>
      </c>
      <c r="B6496" s="33" t="s">
        <v>19568</v>
      </c>
      <c r="C6496" s="34">
        <v>46184.377673611103</v>
      </c>
      <c r="D6496" s="33" t="s">
        <v>19569</v>
      </c>
      <c r="E6496" s="33" t="s">
        <v>17943</v>
      </c>
      <c r="F6496" s="34">
        <v>46165.583333333299</v>
      </c>
      <c r="G6496" s="35">
        <v>54.9</v>
      </c>
      <c r="H6496" s="35">
        <v>37.4</v>
      </c>
      <c r="I6496" s="35">
        <v>71.2</v>
      </c>
      <c r="J6496" s="35">
        <v>44.1</v>
      </c>
      <c r="K6496" s="35">
        <v>58.4</v>
      </c>
    </row>
    <row r="6497" spans="1:11" x14ac:dyDescent="0.4">
      <c r="A6497" t="s">
        <v>19570</v>
      </c>
      <c r="B6497" s="33" t="s">
        <v>19571</v>
      </c>
      <c r="C6497" s="34">
        <v>46184.377673611103</v>
      </c>
      <c r="D6497" s="33" t="s">
        <v>19572</v>
      </c>
      <c r="E6497" s="33" t="s">
        <v>17943</v>
      </c>
      <c r="F6497" s="34">
        <v>46165.625</v>
      </c>
      <c r="G6497" s="35">
        <v>49.5</v>
      </c>
      <c r="H6497" s="35">
        <v>41.4</v>
      </c>
      <c r="I6497" s="35">
        <v>72.099999999999994</v>
      </c>
      <c r="J6497" s="35">
        <v>42.4</v>
      </c>
      <c r="K6497" s="35">
        <v>48.8</v>
      </c>
    </row>
    <row r="6498" spans="1:11" x14ac:dyDescent="0.4">
      <c r="A6498" t="s">
        <v>19573</v>
      </c>
      <c r="B6498" s="33" t="s">
        <v>19574</v>
      </c>
      <c r="C6498" s="34">
        <v>46184.377615740697</v>
      </c>
      <c r="D6498" s="33" t="s">
        <v>19575</v>
      </c>
      <c r="E6498" s="33" t="s">
        <v>17943</v>
      </c>
      <c r="F6498" s="34">
        <v>46165.666666666701</v>
      </c>
      <c r="G6498" s="35">
        <v>46.9</v>
      </c>
      <c r="H6498" s="35">
        <v>29.9</v>
      </c>
      <c r="I6498" s="35">
        <v>68.5</v>
      </c>
      <c r="J6498" s="35">
        <v>42.2</v>
      </c>
      <c r="K6498" s="35">
        <v>48.8</v>
      </c>
    </row>
    <row r="6499" spans="1:11" x14ac:dyDescent="0.4">
      <c r="A6499" t="s">
        <v>19576</v>
      </c>
      <c r="B6499" s="33" t="s">
        <v>19577</v>
      </c>
      <c r="C6499" s="34">
        <v>46184.3777430556</v>
      </c>
      <c r="D6499" s="33" t="s">
        <v>19578</v>
      </c>
      <c r="E6499" s="33" t="s">
        <v>17943</v>
      </c>
      <c r="F6499" s="34">
        <v>46165.708333333299</v>
      </c>
      <c r="G6499" s="35">
        <v>46.6</v>
      </c>
      <c r="H6499" s="35">
        <v>40.299999999999997</v>
      </c>
      <c r="I6499" s="35">
        <v>71</v>
      </c>
      <c r="J6499" s="35">
        <v>42.3</v>
      </c>
      <c r="K6499" s="35">
        <v>47.1</v>
      </c>
    </row>
    <row r="6500" spans="1:11" x14ac:dyDescent="0.4">
      <c r="A6500" t="s">
        <v>19579</v>
      </c>
      <c r="B6500" s="33" t="s">
        <v>19580</v>
      </c>
      <c r="C6500" s="34">
        <v>46184.377627314803</v>
      </c>
      <c r="D6500" s="33" t="s">
        <v>19581</v>
      </c>
      <c r="E6500" s="33" t="s">
        <v>17943</v>
      </c>
      <c r="F6500" s="34">
        <v>46165.75</v>
      </c>
      <c r="G6500" s="35">
        <v>45.4</v>
      </c>
      <c r="H6500" s="35">
        <v>29</v>
      </c>
      <c r="I6500" s="35">
        <v>77.099999999999994</v>
      </c>
      <c r="J6500" s="35">
        <v>42.2</v>
      </c>
      <c r="K6500" s="35">
        <v>44.9</v>
      </c>
    </row>
    <row r="6501" spans="1:11" x14ac:dyDescent="0.4">
      <c r="A6501" t="s">
        <v>19582</v>
      </c>
      <c r="B6501" s="33" t="s">
        <v>19583</v>
      </c>
      <c r="C6501" s="34">
        <v>46184.377719907403</v>
      </c>
      <c r="D6501" s="33" t="s">
        <v>19584</v>
      </c>
      <c r="E6501" s="33" t="s">
        <v>17943</v>
      </c>
      <c r="F6501" s="34">
        <v>46165.791666666701</v>
      </c>
      <c r="G6501" s="35">
        <v>44.5</v>
      </c>
      <c r="H6501" s="35">
        <v>38.1</v>
      </c>
      <c r="I6501" s="35">
        <v>67.3</v>
      </c>
      <c r="J6501" s="35">
        <v>42.7</v>
      </c>
      <c r="K6501" s="35">
        <v>45.3</v>
      </c>
    </row>
    <row r="6502" spans="1:11" x14ac:dyDescent="0.4">
      <c r="A6502" t="s">
        <v>19585</v>
      </c>
      <c r="B6502" s="33" t="s">
        <v>19586</v>
      </c>
      <c r="C6502" s="34">
        <v>46184.377638888902</v>
      </c>
      <c r="D6502" s="33" t="s">
        <v>19587</v>
      </c>
      <c r="E6502" s="33" t="s">
        <v>17943</v>
      </c>
      <c r="F6502" s="34">
        <v>46165.833333333299</v>
      </c>
      <c r="G6502" s="35">
        <v>44.5</v>
      </c>
      <c r="H6502" s="35">
        <v>28.8</v>
      </c>
      <c r="I6502" s="35">
        <v>66.400000000000006</v>
      </c>
      <c r="J6502" s="35">
        <v>42.8</v>
      </c>
      <c r="K6502" s="35">
        <v>44.8</v>
      </c>
    </row>
    <row r="6503" spans="1:11" x14ac:dyDescent="0.4">
      <c r="A6503" t="s">
        <v>19588</v>
      </c>
      <c r="B6503" s="33" t="s">
        <v>19589</v>
      </c>
      <c r="C6503" s="34">
        <v>46184.377627314803</v>
      </c>
      <c r="D6503" s="33" t="s">
        <v>19590</v>
      </c>
      <c r="E6503" s="33" t="s">
        <v>17943</v>
      </c>
      <c r="F6503" s="34">
        <v>46165.875</v>
      </c>
      <c r="G6503" s="35">
        <v>44</v>
      </c>
      <c r="H6503" s="35">
        <v>27.4</v>
      </c>
      <c r="I6503" s="35">
        <v>66</v>
      </c>
      <c r="J6503" s="35">
        <v>42.8</v>
      </c>
      <c r="K6503" s="35">
        <v>44.2</v>
      </c>
    </row>
    <row r="6504" spans="1:11" x14ac:dyDescent="0.4">
      <c r="A6504" t="s">
        <v>19591</v>
      </c>
      <c r="B6504" s="33" t="s">
        <v>19592</v>
      </c>
      <c r="C6504" s="34">
        <v>46184.377685185202</v>
      </c>
      <c r="D6504" s="33" t="s">
        <v>19593</v>
      </c>
      <c r="E6504" s="33" t="s">
        <v>17943</v>
      </c>
      <c r="F6504" s="34">
        <v>46165.916666666701</v>
      </c>
      <c r="G6504" s="35">
        <v>44</v>
      </c>
      <c r="H6504" s="35">
        <v>28.5</v>
      </c>
      <c r="I6504" s="35">
        <v>58.3</v>
      </c>
      <c r="J6504" s="35">
        <v>42.8</v>
      </c>
      <c r="K6504" s="35">
        <v>44.9</v>
      </c>
    </row>
    <row r="6505" spans="1:11" x14ac:dyDescent="0.4">
      <c r="A6505" t="s">
        <v>19594</v>
      </c>
      <c r="B6505" s="33" t="s">
        <v>19595</v>
      </c>
      <c r="C6505" s="34">
        <v>46184.377673611103</v>
      </c>
      <c r="D6505" s="33" t="s">
        <v>19596</v>
      </c>
      <c r="E6505" s="33" t="s">
        <v>17943</v>
      </c>
      <c r="F6505" s="34">
        <v>46165.958333333299</v>
      </c>
      <c r="G6505" s="35">
        <v>43.6</v>
      </c>
      <c r="H6505" s="35">
        <v>24.3</v>
      </c>
      <c r="I6505" s="35">
        <v>53.1</v>
      </c>
      <c r="J6505" s="35">
        <v>42.8</v>
      </c>
      <c r="K6505" s="35">
        <v>44</v>
      </c>
    </row>
    <row r="6506" spans="1:11" x14ac:dyDescent="0.4">
      <c r="A6506" t="s">
        <v>19597</v>
      </c>
      <c r="B6506" s="33" t="s">
        <v>19598</v>
      </c>
      <c r="C6506" s="34">
        <v>46184.377777777801</v>
      </c>
      <c r="D6506" s="33" t="s">
        <v>19599</v>
      </c>
      <c r="E6506" s="33" t="s">
        <v>17943</v>
      </c>
      <c r="F6506" s="34">
        <v>46166</v>
      </c>
      <c r="G6506" s="35">
        <v>43.9</v>
      </c>
      <c r="H6506" s="35">
        <v>23.7</v>
      </c>
      <c r="I6506" s="35">
        <v>59.9</v>
      </c>
      <c r="J6506" s="35">
        <v>42.9</v>
      </c>
      <c r="K6506" s="35">
        <v>44.1</v>
      </c>
    </row>
    <row r="6507" spans="1:11" x14ac:dyDescent="0.4">
      <c r="A6507" t="s">
        <v>19600</v>
      </c>
      <c r="B6507" s="33" t="s">
        <v>19601</v>
      </c>
      <c r="C6507" s="34">
        <v>46184.377650463</v>
      </c>
      <c r="D6507" s="33" t="s">
        <v>19602</v>
      </c>
      <c r="E6507" s="33" t="s">
        <v>17943</v>
      </c>
      <c r="F6507" s="34">
        <v>46166.041666666701</v>
      </c>
      <c r="G6507" s="35">
        <v>43.5</v>
      </c>
      <c r="H6507" s="35">
        <v>27.8</v>
      </c>
      <c r="I6507" s="35">
        <v>50.3</v>
      </c>
      <c r="J6507" s="35">
        <v>42.9</v>
      </c>
      <c r="K6507" s="35">
        <v>43.7</v>
      </c>
    </row>
    <row r="6508" spans="1:11" x14ac:dyDescent="0.4">
      <c r="A6508" t="s">
        <v>19603</v>
      </c>
      <c r="B6508" s="33" t="s">
        <v>19604</v>
      </c>
      <c r="C6508" s="34">
        <v>46184.377650463</v>
      </c>
      <c r="D6508" s="33" t="s">
        <v>19605</v>
      </c>
      <c r="E6508" s="33" t="s">
        <v>17943</v>
      </c>
      <c r="F6508" s="34">
        <v>46166.083333333299</v>
      </c>
      <c r="G6508" s="35">
        <v>43.6</v>
      </c>
      <c r="H6508" s="35">
        <v>38.6</v>
      </c>
      <c r="I6508" s="35">
        <v>49.7</v>
      </c>
      <c r="J6508" s="35">
        <v>43</v>
      </c>
      <c r="K6508" s="35">
        <v>43.7</v>
      </c>
    </row>
    <row r="6509" spans="1:11" x14ac:dyDescent="0.4">
      <c r="A6509" t="s">
        <v>19606</v>
      </c>
      <c r="B6509" s="33" t="s">
        <v>19607</v>
      </c>
      <c r="C6509" s="34">
        <v>46184.377673611103</v>
      </c>
      <c r="D6509" s="33" t="s">
        <v>19608</v>
      </c>
      <c r="E6509" s="33" t="s">
        <v>17943</v>
      </c>
      <c r="F6509" s="34">
        <v>46166.125</v>
      </c>
      <c r="G6509" s="35">
        <v>43.5</v>
      </c>
      <c r="H6509" s="35">
        <v>31</v>
      </c>
      <c r="I6509" s="35">
        <v>56.3</v>
      </c>
      <c r="J6509" s="35">
        <v>42.9</v>
      </c>
      <c r="K6509" s="35">
        <v>43.7</v>
      </c>
    </row>
    <row r="6510" spans="1:11" x14ac:dyDescent="0.4">
      <c r="A6510" t="s">
        <v>19609</v>
      </c>
      <c r="B6510" s="33" t="s">
        <v>19610</v>
      </c>
      <c r="C6510" s="34">
        <v>46184.377731481502</v>
      </c>
      <c r="D6510" s="33" t="s">
        <v>19611</v>
      </c>
      <c r="E6510" s="33" t="s">
        <v>17943</v>
      </c>
      <c r="F6510" s="34">
        <v>46166.166666666701</v>
      </c>
      <c r="G6510" s="35">
        <v>44.4</v>
      </c>
      <c r="H6510" s="35">
        <v>34.6</v>
      </c>
      <c r="I6510" s="35">
        <v>56.8</v>
      </c>
      <c r="J6510" s="35">
        <v>43.4</v>
      </c>
      <c r="K6510" s="35">
        <v>45.2</v>
      </c>
    </row>
    <row r="6511" spans="1:11" x14ac:dyDescent="0.4">
      <c r="A6511" t="s">
        <v>19612</v>
      </c>
      <c r="B6511" s="33" t="s">
        <v>19613</v>
      </c>
      <c r="C6511" s="34">
        <v>46184.377731481502</v>
      </c>
      <c r="D6511" s="33" t="s">
        <v>19614</v>
      </c>
      <c r="E6511" s="33" t="s">
        <v>17943</v>
      </c>
      <c r="F6511" s="34">
        <v>46166.208333333299</v>
      </c>
      <c r="G6511" s="35">
        <v>44.9</v>
      </c>
      <c r="H6511" s="35">
        <v>36.200000000000003</v>
      </c>
      <c r="I6511" s="35">
        <v>67.7</v>
      </c>
      <c r="J6511" s="35">
        <v>43.5</v>
      </c>
      <c r="K6511" s="35">
        <v>45</v>
      </c>
    </row>
    <row r="6512" spans="1:11" x14ac:dyDescent="0.4">
      <c r="A6512" t="s">
        <v>19615</v>
      </c>
      <c r="B6512" s="33" t="s">
        <v>19616</v>
      </c>
      <c r="C6512" s="34">
        <v>46184.377650463</v>
      </c>
      <c r="D6512" s="33" t="s">
        <v>19617</v>
      </c>
      <c r="E6512" s="33" t="s">
        <v>17943</v>
      </c>
      <c r="F6512" s="34">
        <v>46166.25</v>
      </c>
      <c r="G6512" s="35">
        <v>44.8</v>
      </c>
      <c r="H6512" s="35">
        <v>38.200000000000003</v>
      </c>
      <c r="I6512" s="35">
        <v>65</v>
      </c>
      <c r="J6512" s="35">
        <v>43.5</v>
      </c>
      <c r="K6512" s="35">
        <v>45.3</v>
      </c>
    </row>
    <row r="6513" spans="1:11" x14ac:dyDescent="0.4">
      <c r="A6513" t="s">
        <v>19618</v>
      </c>
      <c r="B6513" s="33" t="s">
        <v>19619</v>
      </c>
      <c r="C6513" s="34">
        <v>46184.377789351798</v>
      </c>
      <c r="D6513" s="33" t="s">
        <v>19620</v>
      </c>
      <c r="E6513" s="33" t="s">
        <v>17943</v>
      </c>
      <c r="F6513" s="34">
        <v>46166.291666666701</v>
      </c>
      <c r="G6513" s="35">
        <v>46.1</v>
      </c>
      <c r="H6513" s="35">
        <v>37.799999999999997</v>
      </c>
      <c r="I6513" s="35">
        <v>76.599999999999994</v>
      </c>
      <c r="J6513" s="35">
        <v>43.4</v>
      </c>
      <c r="K6513" s="35">
        <v>45.5</v>
      </c>
    </row>
    <row r="6514" spans="1:11" x14ac:dyDescent="0.4">
      <c r="A6514" t="s">
        <v>19621</v>
      </c>
      <c r="B6514" s="33" t="s">
        <v>19622</v>
      </c>
      <c r="C6514" s="34">
        <v>46184.377766203703</v>
      </c>
      <c r="D6514" s="33" t="s">
        <v>19623</v>
      </c>
      <c r="E6514" s="33" t="s">
        <v>17943</v>
      </c>
      <c r="F6514" s="34">
        <v>46166.333333333299</v>
      </c>
      <c r="G6514" s="35">
        <v>47.2</v>
      </c>
      <c r="H6514" s="35">
        <v>31.2</v>
      </c>
      <c r="I6514" s="35">
        <v>80.5</v>
      </c>
      <c r="J6514" s="35">
        <v>43.4</v>
      </c>
      <c r="K6514" s="35">
        <v>44.9</v>
      </c>
    </row>
    <row r="6515" spans="1:11" x14ac:dyDescent="0.4">
      <c r="A6515" t="s">
        <v>19624</v>
      </c>
      <c r="B6515" s="33" t="s">
        <v>19625</v>
      </c>
      <c r="C6515" s="34">
        <v>46184.377766203703</v>
      </c>
      <c r="D6515" s="33" t="s">
        <v>19626</v>
      </c>
      <c r="E6515" s="33" t="s">
        <v>17943</v>
      </c>
      <c r="F6515" s="34">
        <v>46166.375</v>
      </c>
      <c r="G6515" s="35">
        <v>45</v>
      </c>
      <c r="H6515" s="35">
        <v>39.9</v>
      </c>
      <c r="I6515" s="35">
        <v>56.8</v>
      </c>
      <c r="J6515" s="35">
        <v>43.6</v>
      </c>
      <c r="K6515" s="35">
        <v>46.2</v>
      </c>
    </row>
    <row r="6516" spans="1:11" x14ac:dyDescent="0.4">
      <c r="A6516" t="s">
        <v>19627</v>
      </c>
      <c r="B6516" s="33" t="s">
        <v>19628</v>
      </c>
      <c r="C6516" s="34">
        <v>46184.3776967593</v>
      </c>
      <c r="D6516" s="33" t="s">
        <v>19629</v>
      </c>
      <c r="E6516" s="33" t="s">
        <v>17943</v>
      </c>
      <c r="F6516" s="34">
        <v>46166.416666666701</v>
      </c>
      <c r="G6516" s="35">
        <v>49.4</v>
      </c>
      <c r="H6516" s="35">
        <v>38.5</v>
      </c>
      <c r="I6516" s="35">
        <v>73.7</v>
      </c>
      <c r="J6516" s="35">
        <v>43.8</v>
      </c>
      <c r="K6516" s="35">
        <v>48.3</v>
      </c>
    </row>
    <row r="6517" spans="1:11" x14ac:dyDescent="0.4">
      <c r="A6517" t="s">
        <v>19630</v>
      </c>
      <c r="B6517" s="33" t="s">
        <v>19631</v>
      </c>
      <c r="C6517" s="34">
        <v>46184.377766203703</v>
      </c>
      <c r="D6517" s="33" t="s">
        <v>19632</v>
      </c>
      <c r="E6517" s="33" t="s">
        <v>17943</v>
      </c>
      <c r="F6517" s="34">
        <v>46166.458333333299</v>
      </c>
      <c r="G6517" s="35">
        <v>46.8</v>
      </c>
      <c r="H6517" s="35">
        <v>30</v>
      </c>
      <c r="I6517" s="35">
        <v>67.8</v>
      </c>
      <c r="J6517" s="35">
        <v>42.4</v>
      </c>
      <c r="K6517" s="35">
        <v>47.1</v>
      </c>
    </row>
    <row r="6518" spans="1:11" x14ac:dyDescent="0.4">
      <c r="A6518" t="s">
        <v>19633</v>
      </c>
      <c r="B6518" s="33" t="s">
        <v>19634</v>
      </c>
      <c r="C6518" s="34">
        <v>46184.377615740697</v>
      </c>
      <c r="D6518" s="33" t="s">
        <v>19635</v>
      </c>
      <c r="E6518" s="33" t="s">
        <v>17943</v>
      </c>
      <c r="F6518" s="34">
        <v>46166.5</v>
      </c>
      <c r="G6518" s="35">
        <v>49</v>
      </c>
      <c r="H6518" s="35">
        <v>40.799999999999997</v>
      </c>
      <c r="I6518" s="35">
        <v>70.2</v>
      </c>
      <c r="J6518" s="35">
        <v>41.9</v>
      </c>
      <c r="K6518" s="35">
        <v>48.6</v>
      </c>
    </row>
    <row r="6519" spans="1:11" x14ac:dyDescent="0.4">
      <c r="A6519" t="s">
        <v>19636</v>
      </c>
      <c r="B6519" s="33" t="s">
        <v>19637</v>
      </c>
      <c r="C6519" s="34">
        <v>46184.377638888902</v>
      </c>
      <c r="D6519" s="33" t="s">
        <v>19638</v>
      </c>
      <c r="E6519" s="33" t="s">
        <v>17943</v>
      </c>
      <c r="F6519" s="34">
        <v>46166.541666666701</v>
      </c>
      <c r="G6519" s="35">
        <v>49.9</v>
      </c>
      <c r="H6519" s="35">
        <v>39.299999999999997</v>
      </c>
      <c r="I6519" s="35">
        <v>74.3</v>
      </c>
      <c r="J6519" s="35">
        <v>42</v>
      </c>
      <c r="K6519" s="35">
        <v>50.4</v>
      </c>
    </row>
    <row r="6520" spans="1:11" x14ac:dyDescent="0.4">
      <c r="A6520" t="s">
        <v>19639</v>
      </c>
      <c r="B6520" s="33" t="s">
        <v>19640</v>
      </c>
      <c r="C6520" s="34">
        <v>46184.377638888902</v>
      </c>
      <c r="D6520" s="33" t="s">
        <v>19641</v>
      </c>
      <c r="E6520" s="33" t="s">
        <v>17943</v>
      </c>
      <c r="F6520" s="34">
        <v>46166.583333333299</v>
      </c>
      <c r="G6520" s="35">
        <v>43.9</v>
      </c>
      <c r="H6520" s="35">
        <v>40.700000000000003</v>
      </c>
      <c r="I6520" s="35">
        <v>63.1</v>
      </c>
      <c r="J6520" s="35">
        <v>41.8</v>
      </c>
      <c r="K6520" s="35">
        <v>44.4</v>
      </c>
    </row>
    <row r="6521" spans="1:11" x14ac:dyDescent="0.4">
      <c r="A6521" t="s">
        <v>19642</v>
      </c>
      <c r="B6521" s="33" t="s">
        <v>19643</v>
      </c>
      <c r="C6521" s="34">
        <v>46184.3777430556</v>
      </c>
      <c r="D6521" s="33" t="s">
        <v>19644</v>
      </c>
      <c r="E6521" s="33" t="s">
        <v>17943</v>
      </c>
      <c r="F6521" s="34">
        <v>46166.625</v>
      </c>
      <c r="G6521" s="35">
        <v>49.9</v>
      </c>
      <c r="H6521" s="35">
        <v>35</v>
      </c>
      <c r="I6521" s="35">
        <v>71.7</v>
      </c>
      <c r="J6521" s="35">
        <v>41.8</v>
      </c>
      <c r="K6521" s="35">
        <v>52</v>
      </c>
    </row>
    <row r="6522" spans="1:11" x14ac:dyDescent="0.4">
      <c r="A6522" t="s">
        <v>19645</v>
      </c>
      <c r="B6522" s="33" t="s">
        <v>19646</v>
      </c>
      <c r="C6522" s="34">
        <v>46184.3777430556</v>
      </c>
      <c r="D6522" s="33" t="s">
        <v>19647</v>
      </c>
      <c r="E6522" s="33" t="s">
        <v>17943</v>
      </c>
      <c r="F6522" s="34">
        <v>46166.666666666701</v>
      </c>
      <c r="G6522" s="35">
        <v>43.7</v>
      </c>
      <c r="H6522" s="35">
        <v>28.4</v>
      </c>
      <c r="I6522" s="35">
        <v>60.4</v>
      </c>
      <c r="J6522" s="35">
        <v>41.7</v>
      </c>
      <c r="K6522" s="35">
        <v>45.1</v>
      </c>
    </row>
    <row r="6523" spans="1:11" x14ac:dyDescent="0.4">
      <c r="A6523" t="s">
        <v>19648</v>
      </c>
      <c r="B6523" s="33" t="s">
        <v>19649</v>
      </c>
      <c r="C6523" s="34">
        <v>46184.377789351798</v>
      </c>
      <c r="D6523" s="33" t="s">
        <v>19650</v>
      </c>
      <c r="E6523" s="33" t="s">
        <v>17943</v>
      </c>
      <c r="F6523" s="34">
        <v>46166.708333333299</v>
      </c>
      <c r="G6523" s="35">
        <v>42.7</v>
      </c>
      <c r="H6523" s="35">
        <v>29.8</v>
      </c>
      <c r="I6523" s="35">
        <v>58.1</v>
      </c>
      <c r="J6523" s="35">
        <v>41.4</v>
      </c>
      <c r="K6523" s="35">
        <v>43.5</v>
      </c>
    </row>
    <row r="6524" spans="1:11" x14ac:dyDescent="0.4">
      <c r="A6524" t="s">
        <v>19651</v>
      </c>
      <c r="B6524" s="33" t="s">
        <v>19652</v>
      </c>
      <c r="C6524" s="34">
        <v>46184.3777430556</v>
      </c>
      <c r="D6524" s="33" t="s">
        <v>19653</v>
      </c>
      <c r="E6524" s="33" t="s">
        <v>17943</v>
      </c>
      <c r="F6524" s="34">
        <v>46166.75</v>
      </c>
      <c r="G6524" s="35">
        <v>43.4</v>
      </c>
      <c r="H6524" s="35">
        <v>30.3</v>
      </c>
      <c r="I6524" s="35">
        <v>60.8</v>
      </c>
      <c r="J6524" s="35">
        <v>41.5</v>
      </c>
      <c r="K6524" s="35">
        <v>43.9</v>
      </c>
    </row>
    <row r="6525" spans="1:11" x14ac:dyDescent="0.4">
      <c r="A6525" t="s">
        <v>19654</v>
      </c>
      <c r="B6525" s="33" t="s">
        <v>19655</v>
      </c>
      <c r="C6525" s="34">
        <v>46184.377708333297</v>
      </c>
      <c r="D6525" s="33" t="s">
        <v>19656</v>
      </c>
      <c r="E6525" s="33" t="s">
        <v>17943</v>
      </c>
      <c r="F6525" s="34">
        <v>46166.791666666701</v>
      </c>
      <c r="G6525" s="35">
        <v>45.2</v>
      </c>
      <c r="H6525" s="35">
        <v>30.1</v>
      </c>
      <c r="I6525" s="35">
        <v>68.099999999999994</v>
      </c>
      <c r="J6525" s="35">
        <v>41.8</v>
      </c>
      <c r="K6525" s="35">
        <v>44.8</v>
      </c>
    </row>
    <row r="6526" spans="1:11" x14ac:dyDescent="0.4">
      <c r="A6526" t="s">
        <v>19657</v>
      </c>
      <c r="B6526" s="33" t="s">
        <v>19658</v>
      </c>
      <c r="C6526" s="34">
        <v>46184.377638888902</v>
      </c>
      <c r="D6526" s="33" t="s">
        <v>19659</v>
      </c>
      <c r="E6526" s="33" t="s">
        <v>17943</v>
      </c>
      <c r="F6526" s="34">
        <v>46166.833333333299</v>
      </c>
      <c r="G6526" s="35">
        <v>44.1</v>
      </c>
      <c r="H6526" s="35">
        <v>37.6</v>
      </c>
      <c r="I6526" s="35">
        <v>70.7</v>
      </c>
      <c r="J6526" s="35">
        <v>42</v>
      </c>
      <c r="K6526" s="35">
        <v>44.2</v>
      </c>
    </row>
    <row r="6527" spans="1:11" x14ac:dyDescent="0.4">
      <c r="A6527" t="s">
        <v>19660</v>
      </c>
      <c r="B6527" s="33" t="s">
        <v>19661</v>
      </c>
      <c r="C6527" s="34">
        <v>46184.377731481502</v>
      </c>
      <c r="D6527" s="33" t="s">
        <v>19662</v>
      </c>
      <c r="E6527" s="33" t="s">
        <v>17943</v>
      </c>
      <c r="F6527" s="34">
        <v>46166.875</v>
      </c>
      <c r="G6527" s="35">
        <v>44.7</v>
      </c>
      <c r="H6527" s="35">
        <v>42.6</v>
      </c>
      <c r="I6527" s="35">
        <v>68.900000000000006</v>
      </c>
      <c r="J6527" s="35">
        <v>42.9</v>
      </c>
      <c r="K6527" s="35">
        <v>44.5</v>
      </c>
    </row>
    <row r="6528" spans="1:11" x14ac:dyDescent="0.4">
      <c r="A6528" t="s">
        <v>19663</v>
      </c>
      <c r="B6528" s="33" t="s">
        <v>19664</v>
      </c>
      <c r="C6528" s="34">
        <v>46184.377731481502</v>
      </c>
      <c r="D6528" s="33" t="s">
        <v>19665</v>
      </c>
      <c r="E6528" s="33" t="s">
        <v>17943</v>
      </c>
      <c r="F6528" s="34">
        <v>46166.916666666701</v>
      </c>
      <c r="G6528" s="35">
        <v>44</v>
      </c>
      <c r="H6528" s="35">
        <v>30.9</v>
      </c>
      <c r="I6528" s="35">
        <v>61.1</v>
      </c>
      <c r="J6528" s="35">
        <v>42.9</v>
      </c>
      <c r="K6528" s="35">
        <v>44.4</v>
      </c>
    </row>
    <row r="6529" spans="1:11" x14ac:dyDescent="0.4">
      <c r="A6529" t="s">
        <v>19666</v>
      </c>
      <c r="B6529" s="33" t="s">
        <v>19667</v>
      </c>
      <c r="C6529" s="34">
        <v>46184.377638888902</v>
      </c>
      <c r="D6529" s="33" t="s">
        <v>19668</v>
      </c>
      <c r="E6529" s="33" t="s">
        <v>17943</v>
      </c>
      <c r="F6529" s="34">
        <v>46166.958333333299</v>
      </c>
      <c r="G6529" s="35">
        <v>43.2</v>
      </c>
      <c r="H6529" s="35">
        <v>28.1</v>
      </c>
      <c r="I6529" s="35">
        <v>51.7</v>
      </c>
      <c r="J6529" s="35">
        <v>42.8</v>
      </c>
      <c r="K6529" s="35">
        <v>43.6</v>
      </c>
    </row>
    <row r="6530" spans="1:11" x14ac:dyDescent="0.4">
      <c r="A6530" t="s">
        <v>19669</v>
      </c>
      <c r="B6530" s="33" t="s">
        <v>19670</v>
      </c>
      <c r="C6530" s="34">
        <v>46184.377754629597</v>
      </c>
      <c r="D6530" s="33" t="s">
        <v>19671</v>
      </c>
      <c r="E6530" s="33" t="s">
        <v>17943</v>
      </c>
      <c r="F6530" s="34">
        <v>46167</v>
      </c>
      <c r="G6530" s="35">
        <v>43.3</v>
      </c>
      <c r="H6530" s="35">
        <v>27.3</v>
      </c>
      <c r="I6530" s="35">
        <v>58.1</v>
      </c>
      <c r="J6530" s="35">
        <v>42.8</v>
      </c>
      <c r="K6530" s="35">
        <v>43.7</v>
      </c>
    </row>
    <row r="6531" spans="1:11" x14ac:dyDescent="0.4">
      <c r="A6531" t="s">
        <v>19672</v>
      </c>
      <c r="B6531" s="33" t="s">
        <v>19673</v>
      </c>
      <c r="C6531" s="34">
        <v>46184.377627314803</v>
      </c>
      <c r="D6531" s="33" t="s">
        <v>19674</v>
      </c>
      <c r="E6531" s="33" t="s">
        <v>17943</v>
      </c>
      <c r="F6531" s="34">
        <v>46167.041666666701</v>
      </c>
      <c r="G6531" s="35">
        <v>43.1</v>
      </c>
      <c r="H6531" s="35">
        <v>24.1</v>
      </c>
      <c r="I6531" s="35">
        <v>58.4</v>
      </c>
      <c r="J6531" s="35">
        <v>42.6</v>
      </c>
      <c r="K6531" s="35">
        <v>43.5</v>
      </c>
    </row>
    <row r="6532" spans="1:11" x14ac:dyDescent="0.4">
      <c r="A6532" t="s">
        <v>19675</v>
      </c>
      <c r="B6532" s="33" t="s">
        <v>19676</v>
      </c>
      <c r="C6532" s="34">
        <v>46184.377754629597</v>
      </c>
      <c r="D6532" s="33" t="s">
        <v>19677</v>
      </c>
      <c r="E6532" s="33" t="s">
        <v>17943</v>
      </c>
      <c r="F6532" s="34">
        <v>46167.083333333299</v>
      </c>
      <c r="G6532" s="35">
        <v>43.1</v>
      </c>
      <c r="H6532" s="35">
        <v>23</v>
      </c>
      <c r="I6532" s="35">
        <v>48.1</v>
      </c>
      <c r="J6532" s="35">
        <v>42.6</v>
      </c>
      <c r="K6532" s="35">
        <v>43.4</v>
      </c>
    </row>
    <row r="6533" spans="1:11" x14ac:dyDescent="0.4">
      <c r="A6533" t="s">
        <v>19678</v>
      </c>
      <c r="B6533" s="33" t="s">
        <v>19679</v>
      </c>
      <c r="C6533" s="34">
        <v>46184.3777430556</v>
      </c>
      <c r="D6533" s="33" t="s">
        <v>19680</v>
      </c>
      <c r="E6533" s="33" t="s">
        <v>17943</v>
      </c>
      <c r="F6533" s="34">
        <v>46167.125</v>
      </c>
      <c r="G6533" s="35">
        <v>43.2</v>
      </c>
      <c r="H6533" s="35">
        <v>27.9</v>
      </c>
      <c r="I6533" s="35">
        <v>51.9</v>
      </c>
      <c r="J6533" s="35">
        <v>42.8</v>
      </c>
      <c r="K6533" s="35">
        <v>43.6</v>
      </c>
    </row>
    <row r="6534" spans="1:11" x14ac:dyDescent="0.4">
      <c r="A6534" t="s">
        <v>19681</v>
      </c>
      <c r="B6534" s="33" t="s">
        <v>19682</v>
      </c>
      <c r="C6534" s="34">
        <v>46184.377754629597</v>
      </c>
      <c r="D6534" s="33" t="s">
        <v>19683</v>
      </c>
      <c r="E6534" s="33" t="s">
        <v>17943</v>
      </c>
      <c r="F6534" s="34">
        <v>46167.166666666701</v>
      </c>
      <c r="G6534" s="35">
        <v>44.3</v>
      </c>
      <c r="H6534" s="35">
        <v>38</v>
      </c>
      <c r="I6534" s="35">
        <v>58.6</v>
      </c>
      <c r="J6534" s="35">
        <v>43</v>
      </c>
      <c r="K6534" s="35">
        <v>45.1</v>
      </c>
    </row>
    <row r="6535" spans="1:11" x14ac:dyDescent="0.4">
      <c r="A6535" t="s">
        <v>19684</v>
      </c>
      <c r="B6535" s="33" t="s">
        <v>19685</v>
      </c>
      <c r="C6535" s="34">
        <v>46184.377685185202</v>
      </c>
      <c r="D6535" s="33" t="s">
        <v>19686</v>
      </c>
      <c r="E6535" s="33" t="s">
        <v>17943</v>
      </c>
      <c r="F6535" s="34">
        <v>46167.208333333299</v>
      </c>
      <c r="G6535" s="35">
        <v>45</v>
      </c>
      <c r="H6535" s="35">
        <v>33.6</v>
      </c>
      <c r="I6535" s="35">
        <v>68.5</v>
      </c>
      <c r="J6535" s="35">
        <v>43</v>
      </c>
      <c r="K6535" s="35">
        <v>44.9</v>
      </c>
    </row>
    <row r="6536" spans="1:11" x14ac:dyDescent="0.4">
      <c r="A6536" t="s">
        <v>19687</v>
      </c>
      <c r="B6536" s="33" t="s">
        <v>19688</v>
      </c>
      <c r="C6536" s="34">
        <v>46184.377708333297</v>
      </c>
      <c r="D6536" s="33" t="s">
        <v>19689</v>
      </c>
      <c r="E6536" s="33" t="s">
        <v>17943</v>
      </c>
      <c r="F6536" s="34">
        <v>46167.25</v>
      </c>
      <c r="G6536" s="35">
        <v>44.5</v>
      </c>
      <c r="H6536" s="35">
        <v>32.799999999999997</v>
      </c>
      <c r="I6536" s="35">
        <v>60.2</v>
      </c>
      <c r="J6536" s="35">
        <v>43.4</v>
      </c>
      <c r="K6536" s="35">
        <v>45</v>
      </c>
    </row>
    <row r="6537" spans="1:11" x14ac:dyDescent="0.4">
      <c r="A6537" t="s">
        <v>19690</v>
      </c>
      <c r="B6537" s="33" t="s">
        <v>19691</v>
      </c>
      <c r="C6537" s="34">
        <v>46184.377708333297</v>
      </c>
      <c r="D6537" s="33" t="s">
        <v>19692</v>
      </c>
      <c r="E6537" s="33" t="s">
        <v>17943</v>
      </c>
      <c r="F6537" s="34">
        <v>46167.291666666701</v>
      </c>
      <c r="G6537" s="35">
        <v>45.3</v>
      </c>
      <c r="H6537" s="35">
        <v>40.5</v>
      </c>
      <c r="I6537" s="35">
        <v>59.7</v>
      </c>
      <c r="J6537" s="35">
        <v>44.2</v>
      </c>
      <c r="K6537" s="35">
        <v>45.9</v>
      </c>
    </row>
    <row r="6538" spans="1:11" x14ac:dyDescent="0.4">
      <c r="A6538" t="s">
        <v>19693</v>
      </c>
      <c r="B6538" s="33" t="s">
        <v>19694</v>
      </c>
      <c r="C6538" s="34">
        <v>46184.377638888902</v>
      </c>
      <c r="D6538" s="33" t="s">
        <v>19695</v>
      </c>
      <c r="E6538" s="33" t="s">
        <v>17943</v>
      </c>
      <c r="F6538" s="34">
        <v>46167.333333333299</v>
      </c>
      <c r="G6538" s="35">
        <v>45.6</v>
      </c>
      <c r="H6538" s="35">
        <v>37.9</v>
      </c>
      <c r="I6538" s="35">
        <v>65.099999999999994</v>
      </c>
      <c r="J6538" s="35">
        <v>43.9</v>
      </c>
      <c r="K6538" s="35">
        <v>46.3</v>
      </c>
    </row>
    <row r="6539" spans="1:11" x14ac:dyDescent="0.4">
      <c r="A6539" t="s">
        <v>19696</v>
      </c>
      <c r="B6539" s="33" t="s">
        <v>19697</v>
      </c>
      <c r="C6539" s="34">
        <v>46184.377685185202</v>
      </c>
      <c r="D6539" s="33" t="s">
        <v>19698</v>
      </c>
      <c r="E6539" s="33" t="s">
        <v>17943</v>
      </c>
      <c r="F6539" s="34">
        <v>46167.375</v>
      </c>
      <c r="G6539" s="35">
        <v>49.5</v>
      </c>
      <c r="H6539" s="35">
        <v>30.9</v>
      </c>
      <c r="I6539" s="35">
        <v>88.7</v>
      </c>
      <c r="J6539" s="35">
        <v>42.7</v>
      </c>
      <c r="K6539" s="35">
        <v>45.1</v>
      </c>
    </row>
    <row r="6540" spans="1:11" x14ac:dyDescent="0.4">
      <c r="A6540" t="s">
        <v>19699</v>
      </c>
      <c r="B6540" s="33" t="s">
        <v>19700</v>
      </c>
      <c r="C6540" s="34">
        <v>46184.377731481502</v>
      </c>
      <c r="D6540" s="33" t="s">
        <v>19701</v>
      </c>
      <c r="E6540" s="33" t="s">
        <v>17943</v>
      </c>
      <c r="F6540" s="34">
        <v>46167.416666666701</v>
      </c>
      <c r="G6540" s="35">
        <v>51.4</v>
      </c>
      <c r="H6540" s="35">
        <v>41.3</v>
      </c>
      <c r="I6540" s="35">
        <v>75.8</v>
      </c>
      <c r="J6540" s="35">
        <v>42.3</v>
      </c>
      <c r="K6540" s="35">
        <v>51.6</v>
      </c>
    </row>
    <row r="6541" spans="1:11" x14ac:dyDescent="0.4">
      <c r="A6541" t="s">
        <v>19702</v>
      </c>
      <c r="B6541" s="33" t="s">
        <v>19703</v>
      </c>
      <c r="C6541" s="34">
        <v>46184.377754629597</v>
      </c>
      <c r="D6541" s="33" t="s">
        <v>19704</v>
      </c>
      <c r="E6541" s="33" t="s">
        <v>17943</v>
      </c>
      <c r="F6541" s="34">
        <v>46167.458333333299</v>
      </c>
      <c r="G6541" s="35">
        <v>45.2</v>
      </c>
      <c r="H6541" s="35">
        <v>41</v>
      </c>
      <c r="I6541" s="35">
        <v>64.400000000000006</v>
      </c>
      <c r="J6541" s="35">
        <v>41.9</v>
      </c>
      <c r="K6541" s="35">
        <v>47.3</v>
      </c>
    </row>
    <row r="6542" spans="1:11" x14ac:dyDescent="0.4">
      <c r="A6542" t="s">
        <v>19705</v>
      </c>
      <c r="B6542" s="33" t="s">
        <v>19706</v>
      </c>
      <c r="C6542" s="34">
        <v>46184.3777430556</v>
      </c>
      <c r="D6542" s="33" t="s">
        <v>19707</v>
      </c>
      <c r="E6542" s="33" t="s">
        <v>17943</v>
      </c>
      <c r="F6542" s="34">
        <v>46167.5</v>
      </c>
      <c r="G6542" s="35">
        <v>44.9</v>
      </c>
      <c r="H6542" s="35">
        <v>34.700000000000003</v>
      </c>
      <c r="I6542" s="35">
        <v>64.7</v>
      </c>
      <c r="J6542" s="35">
        <v>41.6</v>
      </c>
      <c r="K6542" s="35">
        <v>46</v>
      </c>
    </row>
    <row r="6543" spans="1:11" x14ac:dyDescent="0.4">
      <c r="A6543" t="s">
        <v>19708</v>
      </c>
      <c r="B6543" s="33" t="s">
        <v>19709</v>
      </c>
      <c r="C6543" s="34">
        <v>46184.377777777801</v>
      </c>
      <c r="D6543" s="33" t="s">
        <v>19710</v>
      </c>
      <c r="E6543" s="33" t="s">
        <v>17943</v>
      </c>
      <c r="F6543" s="34">
        <v>46167.541666666701</v>
      </c>
      <c r="G6543" s="35">
        <v>44.8</v>
      </c>
      <c r="H6543" s="35">
        <v>32</v>
      </c>
      <c r="I6543" s="35">
        <v>68.7</v>
      </c>
      <c r="J6543" s="35">
        <v>41.7</v>
      </c>
      <c r="K6543" s="35">
        <v>45.9</v>
      </c>
    </row>
    <row r="6544" spans="1:11" x14ac:dyDescent="0.4">
      <c r="A6544" t="s">
        <v>19711</v>
      </c>
      <c r="B6544" s="33" t="s">
        <v>19712</v>
      </c>
      <c r="C6544" s="34">
        <v>46184.377719907403</v>
      </c>
      <c r="D6544" s="33" t="s">
        <v>19713</v>
      </c>
      <c r="E6544" s="33" t="s">
        <v>17943</v>
      </c>
      <c r="F6544" s="34">
        <v>46167.583333333299</v>
      </c>
      <c r="G6544" s="35">
        <v>43.8</v>
      </c>
      <c r="H6544" s="35">
        <v>34</v>
      </c>
      <c r="I6544" s="35">
        <v>59.8</v>
      </c>
      <c r="J6544" s="35">
        <v>41.7</v>
      </c>
      <c r="K6544" s="35">
        <v>44.9</v>
      </c>
    </row>
    <row r="6545" spans="1:11" x14ac:dyDescent="0.4">
      <c r="A6545" t="s">
        <v>19714</v>
      </c>
      <c r="B6545" s="33" t="s">
        <v>19715</v>
      </c>
      <c r="C6545" s="34">
        <v>46184.377719907403</v>
      </c>
      <c r="D6545" s="33" t="s">
        <v>19716</v>
      </c>
      <c r="E6545" s="33" t="s">
        <v>17943</v>
      </c>
      <c r="F6545" s="34">
        <v>46167.625</v>
      </c>
      <c r="G6545" s="35">
        <v>45</v>
      </c>
      <c r="H6545" s="35">
        <v>36.9</v>
      </c>
      <c r="I6545" s="35">
        <v>63.9</v>
      </c>
      <c r="J6545" s="35">
        <v>41.7</v>
      </c>
      <c r="K6545" s="35">
        <v>45.5</v>
      </c>
    </row>
    <row r="6546" spans="1:11" x14ac:dyDescent="0.4">
      <c r="A6546" t="s">
        <v>19717</v>
      </c>
      <c r="B6546" s="33" t="s">
        <v>19718</v>
      </c>
      <c r="C6546" s="34">
        <v>46184.377638888902</v>
      </c>
      <c r="D6546" s="33" t="s">
        <v>19719</v>
      </c>
      <c r="E6546" s="33" t="s">
        <v>17943</v>
      </c>
      <c r="F6546" s="34">
        <v>46167.666666666701</v>
      </c>
      <c r="G6546" s="35">
        <v>44.1</v>
      </c>
      <c r="H6546" s="35">
        <v>38.700000000000003</v>
      </c>
      <c r="I6546" s="35">
        <v>62.1</v>
      </c>
      <c r="J6546" s="35">
        <v>41.8</v>
      </c>
      <c r="K6546" s="35">
        <v>45.1</v>
      </c>
    </row>
    <row r="6547" spans="1:11" x14ac:dyDescent="0.4">
      <c r="A6547" t="s">
        <v>19720</v>
      </c>
      <c r="B6547" s="33" t="s">
        <v>19721</v>
      </c>
      <c r="C6547" s="34">
        <v>46184.377638888902</v>
      </c>
      <c r="D6547" s="33" t="s">
        <v>19722</v>
      </c>
      <c r="E6547" s="33" t="s">
        <v>17943</v>
      </c>
      <c r="F6547" s="34">
        <v>46167.708333333299</v>
      </c>
      <c r="G6547" s="35">
        <v>43.5</v>
      </c>
      <c r="H6547" s="35">
        <v>36.799999999999997</v>
      </c>
      <c r="I6547" s="35">
        <v>64.099999999999994</v>
      </c>
      <c r="J6547" s="35">
        <v>41.6</v>
      </c>
      <c r="K6547" s="35">
        <v>43.7</v>
      </c>
    </row>
    <row r="6548" spans="1:11" x14ac:dyDescent="0.4">
      <c r="A6548" t="s">
        <v>19723</v>
      </c>
      <c r="B6548" s="33" t="s">
        <v>19724</v>
      </c>
      <c r="C6548" s="34">
        <v>46184.377777777801</v>
      </c>
      <c r="D6548" s="33" t="s">
        <v>19725</v>
      </c>
      <c r="E6548" s="33" t="s">
        <v>17943</v>
      </c>
      <c r="F6548" s="34">
        <v>46167.75</v>
      </c>
      <c r="G6548" s="35">
        <v>47.6</v>
      </c>
      <c r="H6548" s="35">
        <v>34.799999999999997</v>
      </c>
      <c r="I6548" s="35">
        <v>80.8</v>
      </c>
      <c r="J6548" s="35">
        <v>41.5</v>
      </c>
      <c r="K6548" s="35">
        <v>43.7</v>
      </c>
    </row>
    <row r="6549" spans="1:11" x14ac:dyDescent="0.4">
      <c r="A6549" t="s">
        <v>19726</v>
      </c>
      <c r="B6549" s="33" t="s">
        <v>19727</v>
      </c>
      <c r="C6549" s="34">
        <v>46184.3776967593</v>
      </c>
      <c r="D6549" s="33" t="s">
        <v>19728</v>
      </c>
      <c r="E6549" s="33" t="s">
        <v>17943</v>
      </c>
      <c r="F6549" s="34">
        <v>46167.791666666701</v>
      </c>
      <c r="G6549" s="35">
        <v>43.8</v>
      </c>
      <c r="H6549" s="35">
        <v>34.1</v>
      </c>
      <c r="I6549" s="35">
        <v>65.2</v>
      </c>
      <c r="J6549" s="35">
        <v>41.6</v>
      </c>
      <c r="K6549" s="35">
        <v>44</v>
      </c>
    </row>
    <row r="6550" spans="1:11" x14ac:dyDescent="0.4">
      <c r="A6550" t="s">
        <v>19729</v>
      </c>
      <c r="B6550" s="33" t="s">
        <v>19730</v>
      </c>
      <c r="C6550" s="34">
        <v>46184.377708333297</v>
      </c>
      <c r="D6550" s="33" t="s">
        <v>19731</v>
      </c>
      <c r="E6550" s="33" t="s">
        <v>17943</v>
      </c>
      <c r="F6550" s="34">
        <v>46167.833333333299</v>
      </c>
      <c r="G6550" s="35">
        <v>43.8</v>
      </c>
      <c r="H6550" s="35">
        <v>33.799999999999997</v>
      </c>
      <c r="I6550" s="35">
        <v>65.3</v>
      </c>
      <c r="J6550" s="35">
        <v>42</v>
      </c>
      <c r="K6550" s="35">
        <v>44.5</v>
      </c>
    </row>
    <row r="6551" spans="1:11" x14ac:dyDescent="0.4">
      <c r="A6551" t="s">
        <v>19732</v>
      </c>
      <c r="B6551" s="33" t="s">
        <v>19733</v>
      </c>
      <c r="C6551" s="34">
        <v>46184.377777777801</v>
      </c>
      <c r="D6551" s="33" t="s">
        <v>19734</v>
      </c>
      <c r="E6551" s="33" t="s">
        <v>17943</v>
      </c>
      <c r="F6551" s="34">
        <v>46167.875</v>
      </c>
      <c r="G6551" s="35">
        <v>46</v>
      </c>
      <c r="H6551" s="35">
        <v>33</v>
      </c>
      <c r="I6551" s="35">
        <v>72.7</v>
      </c>
      <c r="J6551" s="35">
        <v>43</v>
      </c>
      <c r="K6551" s="35">
        <v>45.2</v>
      </c>
    </row>
    <row r="6552" spans="1:11" x14ac:dyDescent="0.4">
      <c r="A6552" t="s">
        <v>19735</v>
      </c>
      <c r="B6552" s="33" t="s">
        <v>19736</v>
      </c>
      <c r="C6552" s="34">
        <v>46184.377719907403</v>
      </c>
      <c r="D6552" s="33" t="s">
        <v>19737</v>
      </c>
      <c r="E6552" s="33" t="s">
        <v>17943</v>
      </c>
      <c r="F6552" s="34">
        <v>46167.916666666701</v>
      </c>
      <c r="G6552" s="35">
        <v>43.7</v>
      </c>
      <c r="H6552" s="35">
        <v>32.9</v>
      </c>
      <c r="I6552" s="35">
        <v>55.2</v>
      </c>
      <c r="J6552" s="35">
        <v>42.9</v>
      </c>
      <c r="K6552" s="35">
        <v>44.1</v>
      </c>
    </row>
    <row r="6553" spans="1:11" x14ac:dyDescent="0.4">
      <c r="A6553" t="s">
        <v>19738</v>
      </c>
      <c r="B6553" s="33" t="s">
        <v>19739</v>
      </c>
      <c r="C6553" s="34">
        <v>46184.377754629597</v>
      </c>
      <c r="D6553" s="33" t="s">
        <v>19740</v>
      </c>
      <c r="E6553" s="33" t="s">
        <v>17943</v>
      </c>
      <c r="F6553" s="34">
        <v>46167.958333333299</v>
      </c>
      <c r="G6553" s="35">
        <v>43.6</v>
      </c>
      <c r="H6553" s="35">
        <v>28.7</v>
      </c>
      <c r="I6553" s="35">
        <v>52.9</v>
      </c>
      <c r="J6553" s="35">
        <v>42.8</v>
      </c>
      <c r="K6553" s="35">
        <v>44.1</v>
      </c>
    </row>
    <row r="6554" spans="1:11" x14ac:dyDescent="0.4">
      <c r="A6554" t="s">
        <v>19741</v>
      </c>
      <c r="B6554" s="33" t="s">
        <v>19742</v>
      </c>
      <c r="C6554" s="34">
        <v>46184.377777777801</v>
      </c>
      <c r="D6554" s="33" t="s">
        <v>19743</v>
      </c>
      <c r="E6554" s="33" t="s">
        <v>17943</v>
      </c>
      <c r="F6554" s="34">
        <v>46168</v>
      </c>
      <c r="G6554" s="35">
        <v>43.4</v>
      </c>
      <c r="H6554" s="35">
        <v>27.4</v>
      </c>
      <c r="I6554" s="35">
        <v>53</v>
      </c>
      <c r="J6554" s="35">
        <v>42.8</v>
      </c>
      <c r="K6554" s="35">
        <v>43.7</v>
      </c>
    </row>
    <row r="6555" spans="1:11" x14ac:dyDescent="0.4">
      <c r="A6555" t="s">
        <v>19744</v>
      </c>
      <c r="B6555" s="33" t="s">
        <v>19745</v>
      </c>
      <c r="C6555" s="34">
        <v>46184.377777777801</v>
      </c>
      <c r="D6555" s="33" t="s">
        <v>19746</v>
      </c>
      <c r="E6555" s="33" t="s">
        <v>17943</v>
      </c>
      <c r="F6555" s="34">
        <v>46168.041666666701</v>
      </c>
      <c r="G6555" s="35">
        <v>43.4</v>
      </c>
      <c r="H6555" s="35">
        <v>26.4</v>
      </c>
      <c r="I6555" s="35">
        <v>54.7</v>
      </c>
      <c r="J6555" s="35">
        <v>42.8</v>
      </c>
      <c r="K6555" s="35">
        <v>43.7</v>
      </c>
    </row>
    <row r="6556" spans="1:11" x14ac:dyDescent="0.4">
      <c r="A6556" t="s">
        <v>19747</v>
      </c>
      <c r="B6556" s="33" t="s">
        <v>19748</v>
      </c>
      <c r="C6556" s="34">
        <v>46184.3776967593</v>
      </c>
      <c r="D6556" s="33" t="s">
        <v>19749</v>
      </c>
      <c r="E6556" s="33" t="s">
        <v>17943</v>
      </c>
      <c r="F6556" s="34">
        <v>46168.083333333299</v>
      </c>
      <c r="G6556" s="35">
        <v>43.2</v>
      </c>
      <c r="H6556" s="35">
        <v>28.5</v>
      </c>
      <c r="I6556" s="35">
        <v>47.1</v>
      </c>
      <c r="J6556" s="35">
        <v>42.8</v>
      </c>
      <c r="K6556" s="35">
        <v>43.6</v>
      </c>
    </row>
    <row r="6557" spans="1:11" x14ac:dyDescent="0.4">
      <c r="A6557" t="s">
        <v>19750</v>
      </c>
      <c r="B6557" s="33" t="s">
        <v>19751</v>
      </c>
      <c r="C6557" s="34">
        <v>46184.377662036997</v>
      </c>
      <c r="D6557" s="33" t="s">
        <v>19752</v>
      </c>
      <c r="E6557" s="33" t="s">
        <v>17943</v>
      </c>
      <c r="F6557" s="34">
        <v>46168.125</v>
      </c>
      <c r="G6557" s="35">
        <v>43.4</v>
      </c>
      <c r="H6557" s="35">
        <v>32.299999999999997</v>
      </c>
      <c r="I6557" s="35">
        <v>62.8</v>
      </c>
      <c r="J6557" s="35">
        <v>42.8</v>
      </c>
      <c r="K6557" s="35">
        <v>43.7</v>
      </c>
    </row>
    <row r="6558" spans="1:11" x14ac:dyDescent="0.4">
      <c r="A6558" t="s">
        <v>19753</v>
      </c>
      <c r="B6558" s="33" t="s">
        <v>19754</v>
      </c>
      <c r="C6558" s="34">
        <v>46184.377777777801</v>
      </c>
      <c r="D6558" s="33" t="s">
        <v>19755</v>
      </c>
      <c r="E6558" s="33" t="s">
        <v>17943</v>
      </c>
      <c r="F6558" s="34">
        <v>46168.166666666701</v>
      </c>
      <c r="G6558" s="35">
        <v>44.9</v>
      </c>
      <c r="H6558" s="35">
        <v>42.3</v>
      </c>
      <c r="I6558" s="35">
        <v>56.5</v>
      </c>
      <c r="J6558" s="35">
        <v>43.4</v>
      </c>
      <c r="K6558" s="35">
        <v>46.1</v>
      </c>
    </row>
    <row r="6559" spans="1:11" x14ac:dyDescent="0.4">
      <c r="A6559" t="s">
        <v>19756</v>
      </c>
      <c r="B6559" s="33" t="s">
        <v>19757</v>
      </c>
      <c r="C6559" s="34">
        <v>46184.377650463</v>
      </c>
      <c r="D6559" s="33" t="s">
        <v>19758</v>
      </c>
      <c r="E6559" s="33" t="s">
        <v>17943</v>
      </c>
      <c r="F6559" s="34">
        <v>46168.208333333299</v>
      </c>
      <c r="G6559" s="35">
        <v>46.6</v>
      </c>
      <c r="H6559" s="35">
        <v>41.6</v>
      </c>
      <c r="I6559" s="35">
        <v>68</v>
      </c>
      <c r="J6559" s="35">
        <v>43.4</v>
      </c>
      <c r="K6559" s="35">
        <v>46.5</v>
      </c>
    </row>
    <row r="6560" spans="1:11" x14ac:dyDescent="0.4">
      <c r="A6560" t="s">
        <v>19759</v>
      </c>
      <c r="B6560" s="33" t="s">
        <v>19760</v>
      </c>
      <c r="C6560" s="34">
        <v>46184.377766203703</v>
      </c>
      <c r="D6560" s="33" t="s">
        <v>19761</v>
      </c>
      <c r="E6560" s="33" t="s">
        <v>17943</v>
      </c>
      <c r="F6560" s="34">
        <v>46168.25</v>
      </c>
      <c r="G6560" s="35">
        <v>45.9</v>
      </c>
      <c r="H6560" s="35">
        <v>43</v>
      </c>
      <c r="I6560" s="35">
        <v>68.400000000000006</v>
      </c>
      <c r="J6560" s="35">
        <v>44.1</v>
      </c>
      <c r="K6560" s="35">
        <v>46.7</v>
      </c>
    </row>
    <row r="6561" spans="1:11" x14ac:dyDescent="0.4">
      <c r="A6561" t="s">
        <v>19762</v>
      </c>
      <c r="B6561" s="33" t="s">
        <v>19763</v>
      </c>
      <c r="C6561" s="34">
        <v>46184.377766203703</v>
      </c>
      <c r="D6561" s="33" t="s">
        <v>19764</v>
      </c>
      <c r="E6561" s="33" t="s">
        <v>17943</v>
      </c>
      <c r="F6561" s="34">
        <v>46168.291666666701</v>
      </c>
      <c r="G6561" s="35">
        <v>46.9</v>
      </c>
      <c r="H6561" s="35">
        <v>42.8</v>
      </c>
      <c r="I6561" s="35">
        <v>67.599999999999994</v>
      </c>
      <c r="J6561" s="35">
        <v>45.4</v>
      </c>
      <c r="K6561" s="35">
        <v>47.5</v>
      </c>
    </row>
    <row r="6562" spans="1:11" x14ac:dyDescent="0.4">
      <c r="A6562" t="s">
        <v>19765</v>
      </c>
      <c r="B6562" s="33" t="s">
        <v>19766</v>
      </c>
      <c r="C6562" s="34">
        <v>46184.377708333297</v>
      </c>
      <c r="D6562" s="33" t="s">
        <v>19767</v>
      </c>
      <c r="E6562" s="33" t="s">
        <v>17943</v>
      </c>
      <c r="F6562" s="34">
        <v>46168.333333333299</v>
      </c>
      <c r="G6562" s="35">
        <v>51.8</v>
      </c>
      <c r="H6562" s="35">
        <v>43.6</v>
      </c>
      <c r="I6562" s="35">
        <v>71.5</v>
      </c>
      <c r="J6562" s="35">
        <v>44.8</v>
      </c>
      <c r="K6562" s="35">
        <v>54.3</v>
      </c>
    </row>
    <row r="6563" spans="1:11" x14ac:dyDescent="0.4">
      <c r="A6563" t="s">
        <v>19768</v>
      </c>
      <c r="B6563" s="33" t="s">
        <v>19769</v>
      </c>
      <c r="C6563" s="34">
        <v>46184.377766203703</v>
      </c>
      <c r="D6563" s="33" t="s">
        <v>19770</v>
      </c>
      <c r="E6563" s="33" t="s">
        <v>17943</v>
      </c>
      <c r="F6563" s="34">
        <v>46168.375</v>
      </c>
      <c r="G6563" s="35">
        <v>53.3</v>
      </c>
      <c r="H6563" s="35">
        <v>45.1</v>
      </c>
      <c r="I6563" s="35">
        <v>75.099999999999994</v>
      </c>
      <c r="J6563" s="35">
        <v>48.2</v>
      </c>
      <c r="K6563" s="35">
        <v>55.1</v>
      </c>
    </row>
    <row r="6564" spans="1:11" x14ac:dyDescent="0.4">
      <c r="A6564" t="s">
        <v>19771</v>
      </c>
      <c r="B6564" s="33" t="s">
        <v>19772</v>
      </c>
      <c r="C6564" s="34">
        <v>46184.377662036997</v>
      </c>
      <c r="D6564" s="33" t="s">
        <v>19773</v>
      </c>
      <c r="E6564" s="33" t="s">
        <v>17943</v>
      </c>
      <c r="F6564" s="34">
        <v>46168.416666666701</v>
      </c>
      <c r="G6564" s="35">
        <v>56.4</v>
      </c>
      <c r="H6564" s="35">
        <v>43.2</v>
      </c>
      <c r="I6564" s="35">
        <v>78.599999999999994</v>
      </c>
      <c r="J6564" s="35">
        <v>46.3</v>
      </c>
      <c r="K6564" s="35">
        <v>59.8</v>
      </c>
    </row>
    <row r="6565" spans="1:11" x14ac:dyDescent="0.4">
      <c r="A6565" t="s">
        <v>19774</v>
      </c>
      <c r="B6565" s="33" t="s">
        <v>19775</v>
      </c>
      <c r="C6565" s="34">
        <v>46184.377638888902</v>
      </c>
      <c r="D6565" s="33" t="s">
        <v>19776</v>
      </c>
      <c r="E6565" s="33" t="s">
        <v>17943</v>
      </c>
      <c r="F6565" s="34">
        <v>46168.458333333299</v>
      </c>
      <c r="G6565" s="35">
        <v>60.5</v>
      </c>
      <c r="H6565" s="35">
        <v>47</v>
      </c>
      <c r="I6565" s="35">
        <v>83.7</v>
      </c>
      <c r="J6565" s="35">
        <v>52.8</v>
      </c>
      <c r="K6565" s="35">
        <v>63.2</v>
      </c>
    </row>
    <row r="6566" spans="1:11" x14ac:dyDescent="0.4">
      <c r="A6566" t="s">
        <v>19777</v>
      </c>
      <c r="B6566" s="33" t="s">
        <v>19778</v>
      </c>
      <c r="C6566" s="34">
        <v>46184.377638888902</v>
      </c>
      <c r="D6566" s="33" t="s">
        <v>19779</v>
      </c>
      <c r="E6566" s="33" t="s">
        <v>17943</v>
      </c>
      <c r="F6566" s="34">
        <v>46168.5</v>
      </c>
      <c r="G6566" s="35">
        <v>51.7</v>
      </c>
      <c r="H6566" s="35">
        <v>42.1</v>
      </c>
      <c r="I6566" s="35">
        <v>72</v>
      </c>
      <c r="J6566" s="35">
        <v>43.9</v>
      </c>
      <c r="K6566" s="35">
        <v>54.1</v>
      </c>
    </row>
    <row r="6567" spans="1:11" x14ac:dyDescent="0.4">
      <c r="A6567" t="s">
        <v>19780</v>
      </c>
      <c r="B6567" s="33" t="s">
        <v>19781</v>
      </c>
      <c r="C6567" s="34">
        <v>46184.377673611103</v>
      </c>
      <c r="D6567" s="33" t="s">
        <v>19782</v>
      </c>
      <c r="E6567" s="33" t="s">
        <v>17943</v>
      </c>
      <c r="F6567" s="34">
        <v>46168.541666666701</v>
      </c>
      <c r="G6567" s="35">
        <v>50.8</v>
      </c>
      <c r="H6567" s="35">
        <v>42.3</v>
      </c>
      <c r="I6567" s="35">
        <v>68.900000000000006</v>
      </c>
      <c r="J6567" s="35">
        <v>44.4</v>
      </c>
      <c r="K6567" s="35">
        <v>54</v>
      </c>
    </row>
    <row r="6568" spans="1:11" x14ac:dyDescent="0.4">
      <c r="A6568" t="s">
        <v>19783</v>
      </c>
      <c r="B6568" s="33" t="s">
        <v>19784</v>
      </c>
      <c r="C6568" s="34">
        <v>46184.377627314803</v>
      </c>
      <c r="D6568" s="33" t="s">
        <v>19785</v>
      </c>
      <c r="E6568" s="33" t="s">
        <v>17943</v>
      </c>
      <c r="F6568" s="34">
        <v>46168.583333333299</v>
      </c>
      <c r="G6568" s="35">
        <v>53.9</v>
      </c>
      <c r="H6568" s="35">
        <v>43.5</v>
      </c>
      <c r="I6568" s="35">
        <v>77.3</v>
      </c>
      <c r="J6568" s="35">
        <v>47.8</v>
      </c>
      <c r="K6568" s="35">
        <v>55.9</v>
      </c>
    </row>
    <row r="6569" spans="1:11" x14ac:dyDescent="0.4">
      <c r="A6569" t="s">
        <v>19786</v>
      </c>
      <c r="B6569" s="33" t="s">
        <v>19787</v>
      </c>
      <c r="C6569" s="34">
        <v>46184.377627314803</v>
      </c>
      <c r="D6569" s="33" t="s">
        <v>19788</v>
      </c>
      <c r="E6569" s="33" t="s">
        <v>17943</v>
      </c>
      <c r="F6569" s="34">
        <v>46168.625</v>
      </c>
      <c r="G6569" s="35">
        <v>57.2</v>
      </c>
      <c r="H6569" s="35">
        <v>45.4</v>
      </c>
      <c r="I6569" s="35">
        <v>77</v>
      </c>
      <c r="J6569" s="35">
        <v>52.2</v>
      </c>
      <c r="K6569" s="35">
        <v>58.7</v>
      </c>
    </row>
    <row r="6570" spans="1:11" x14ac:dyDescent="0.4">
      <c r="A6570" t="s">
        <v>19789</v>
      </c>
      <c r="B6570" s="33" t="s">
        <v>19790</v>
      </c>
      <c r="C6570" s="34">
        <v>46184.377766203703</v>
      </c>
      <c r="D6570" s="33" t="s">
        <v>19791</v>
      </c>
      <c r="E6570" s="33" t="s">
        <v>17943</v>
      </c>
      <c r="F6570" s="34">
        <v>46168.666666666701</v>
      </c>
      <c r="G6570" s="35">
        <v>60.3</v>
      </c>
      <c r="H6570" s="35">
        <v>48.3</v>
      </c>
      <c r="I6570" s="35">
        <v>82.1</v>
      </c>
      <c r="J6570" s="35">
        <v>53.3</v>
      </c>
      <c r="K6570" s="35">
        <v>62.3</v>
      </c>
    </row>
    <row r="6571" spans="1:11" x14ac:dyDescent="0.4">
      <c r="A6571" t="s">
        <v>19792</v>
      </c>
      <c r="B6571" s="33" t="s">
        <v>19793</v>
      </c>
      <c r="C6571" s="34">
        <v>46184.377708333297</v>
      </c>
      <c r="D6571" s="33" t="s">
        <v>19794</v>
      </c>
      <c r="E6571" s="33" t="s">
        <v>17943</v>
      </c>
      <c r="F6571" s="34">
        <v>46168.708333333299</v>
      </c>
      <c r="G6571" s="35">
        <v>56.4</v>
      </c>
      <c r="H6571" s="35">
        <v>38.200000000000003</v>
      </c>
      <c r="I6571" s="35">
        <v>75.400000000000006</v>
      </c>
      <c r="J6571" s="35">
        <v>42.3</v>
      </c>
      <c r="K6571" s="35">
        <v>59.5</v>
      </c>
    </row>
    <row r="6572" spans="1:11" x14ac:dyDescent="0.4">
      <c r="A6572" t="s">
        <v>19795</v>
      </c>
      <c r="B6572" s="33" t="s">
        <v>19796</v>
      </c>
      <c r="C6572" s="34">
        <v>46184.377708333297</v>
      </c>
      <c r="D6572" s="33" t="s">
        <v>19797</v>
      </c>
      <c r="E6572" s="33" t="s">
        <v>17943</v>
      </c>
      <c r="F6572" s="34">
        <v>46168.75</v>
      </c>
      <c r="G6572" s="35">
        <v>47.4</v>
      </c>
      <c r="H6572" s="35">
        <v>31.5</v>
      </c>
      <c r="I6572" s="35">
        <v>70.3</v>
      </c>
      <c r="J6572" s="35">
        <v>41.9</v>
      </c>
      <c r="K6572" s="35">
        <v>47.9</v>
      </c>
    </row>
    <row r="6573" spans="1:11" x14ac:dyDescent="0.4">
      <c r="A6573" t="s">
        <v>19798</v>
      </c>
      <c r="B6573" s="33" t="s">
        <v>19799</v>
      </c>
      <c r="C6573" s="34">
        <v>46184.377627314803</v>
      </c>
      <c r="D6573" s="33" t="s">
        <v>19800</v>
      </c>
      <c r="E6573" s="33" t="s">
        <v>17943</v>
      </c>
      <c r="F6573" s="34">
        <v>46168.791666666701</v>
      </c>
      <c r="G6573" s="35">
        <v>47.3</v>
      </c>
      <c r="H6573" s="35">
        <v>27.5</v>
      </c>
      <c r="I6573" s="35">
        <v>84.2</v>
      </c>
      <c r="J6573" s="35">
        <v>41.4</v>
      </c>
      <c r="K6573" s="35">
        <v>45.2</v>
      </c>
    </row>
    <row r="6574" spans="1:11" x14ac:dyDescent="0.4">
      <c r="A6574" t="s">
        <v>19801</v>
      </c>
      <c r="B6574" s="33" t="s">
        <v>19802</v>
      </c>
      <c r="C6574" s="34">
        <v>46184.377673611103</v>
      </c>
      <c r="D6574" s="33" t="s">
        <v>19803</v>
      </c>
      <c r="E6574" s="33" t="s">
        <v>17943</v>
      </c>
      <c r="F6574" s="34">
        <v>46168.833333333299</v>
      </c>
      <c r="G6574" s="35">
        <v>43.8</v>
      </c>
      <c r="H6574" s="35">
        <v>41.1</v>
      </c>
      <c r="I6574" s="35">
        <v>66.7</v>
      </c>
      <c r="J6574" s="35">
        <v>41.5</v>
      </c>
      <c r="K6574" s="35">
        <v>44.9</v>
      </c>
    </row>
    <row r="6575" spans="1:11" x14ac:dyDescent="0.4">
      <c r="A6575" t="s">
        <v>19804</v>
      </c>
      <c r="B6575" s="33" t="s">
        <v>19805</v>
      </c>
      <c r="C6575" s="34">
        <v>46184.377789351798</v>
      </c>
      <c r="D6575" s="33" t="s">
        <v>19806</v>
      </c>
      <c r="E6575" s="33" t="s">
        <v>17943</v>
      </c>
      <c r="F6575" s="34">
        <v>46168.875</v>
      </c>
      <c r="G6575" s="35">
        <v>44.6</v>
      </c>
      <c r="H6575" s="35">
        <v>37.799999999999997</v>
      </c>
      <c r="I6575" s="35">
        <v>57.5</v>
      </c>
      <c r="J6575" s="35">
        <v>43.4</v>
      </c>
      <c r="K6575" s="35">
        <v>45.6</v>
      </c>
    </row>
    <row r="6576" spans="1:11" x14ac:dyDescent="0.4">
      <c r="A6576" t="s">
        <v>19807</v>
      </c>
      <c r="B6576" s="33" t="s">
        <v>19808</v>
      </c>
      <c r="C6576" s="34">
        <v>46184.377638888902</v>
      </c>
      <c r="D6576" s="33" t="s">
        <v>19809</v>
      </c>
      <c r="E6576" s="33" t="s">
        <v>17943</v>
      </c>
      <c r="F6576" s="34">
        <v>46168.916666666701</v>
      </c>
      <c r="G6576" s="35">
        <v>44.2</v>
      </c>
      <c r="H6576" s="35">
        <v>33.200000000000003</v>
      </c>
      <c r="I6576" s="35">
        <v>54</v>
      </c>
      <c r="J6576" s="35">
        <v>43.3</v>
      </c>
      <c r="K6576" s="35">
        <v>44.7</v>
      </c>
    </row>
    <row r="6577" spans="1:11" x14ac:dyDescent="0.4">
      <c r="A6577" t="s">
        <v>19810</v>
      </c>
      <c r="B6577" s="33" t="s">
        <v>19811</v>
      </c>
      <c r="C6577" s="34">
        <v>46184.377685185202</v>
      </c>
      <c r="D6577" s="33" t="s">
        <v>19812</v>
      </c>
      <c r="E6577" s="33" t="s">
        <v>17943</v>
      </c>
      <c r="F6577" s="34">
        <v>46168.958333333299</v>
      </c>
      <c r="G6577" s="35">
        <v>44</v>
      </c>
      <c r="H6577" s="35">
        <v>31.1</v>
      </c>
      <c r="I6577" s="35">
        <v>54.1</v>
      </c>
      <c r="J6577" s="35">
        <v>42.9</v>
      </c>
      <c r="K6577" s="35">
        <v>44.7</v>
      </c>
    </row>
    <row r="6578" spans="1:11" x14ac:dyDescent="0.4">
      <c r="A6578" t="s">
        <v>19813</v>
      </c>
      <c r="B6578" s="33" t="s">
        <v>19814</v>
      </c>
      <c r="C6578" s="34">
        <v>46184.377685185202</v>
      </c>
      <c r="D6578" s="33" t="s">
        <v>19815</v>
      </c>
      <c r="E6578" s="33" t="s">
        <v>17943</v>
      </c>
      <c r="F6578" s="34">
        <v>46169</v>
      </c>
      <c r="G6578" s="35">
        <v>43.5</v>
      </c>
      <c r="H6578" s="35">
        <v>29.6</v>
      </c>
      <c r="I6578" s="35">
        <v>51.3</v>
      </c>
      <c r="J6578" s="35">
        <v>42.8</v>
      </c>
      <c r="K6578" s="35">
        <v>44</v>
      </c>
    </row>
    <row r="6579" spans="1:11" x14ac:dyDescent="0.4">
      <c r="A6579" t="s">
        <v>19816</v>
      </c>
      <c r="B6579" s="33" t="s">
        <v>19817</v>
      </c>
      <c r="C6579" s="34">
        <v>46184.377662036997</v>
      </c>
      <c r="D6579" s="33" t="s">
        <v>19818</v>
      </c>
      <c r="E6579" s="33" t="s">
        <v>17943</v>
      </c>
      <c r="F6579" s="34">
        <v>46169.041666666701</v>
      </c>
      <c r="G6579" s="35">
        <v>43.4</v>
      </c>
      <c r="H6579" s="35">
        <v>42.5</v>
      </c>
      <c r="I6579" s="35">
        <v>51.6</v>
      </c>
      <c r="J6579" s="35">
        <v>42.8</v>
      </c>
      <c r="K6579" s="35">
        <v>43.7</v>
      </c>
    </row>
    <row r="6580" spans="1:11" x14ac:dyDescent="0.4">
      <c r="A6580" t="s">
        <v>19819</v>
      </c>
      <c r="B6580" s="33" t="s">
        <v>19820</v>
      </c>
      <c r="C6580" s="34">
        <v>46184.377685185202</v>
      </c>
      <c r="D6580" s="33" t="s">
        <v>19821</v>
      </c>
      <c r="E6580" s="33" t="s">
        <v>17943</v>
      </c>
      <c r="F6580" s="34">
        <v>46169.083333333299</v>
      </c>
      <c r="G6580" s="35">
        <v>43.9</v>
      </c>
      <c r="H6580" s="35">
        <v>30</v>
      </c>
      <c r="I6580" s="35">
        <v>58.4</v>
      </c>
      <c r="J6580" s="35">
        <v>42.9</v>
      </c>
      <c r="K6580" s="35">
        <v>44.2</v>
      </c>
    </row>
    <row r="6581" spans="1:11" x14ac:dyDescent="0.4">
      <c r="A6581" t="s">
        <v>19822</v>
      </c>
      <c r="B6581" s="33" t="s">
        <v>19823</v>
      </c>
      <c r="C6581" s="34">
        <v>46184.377662036997</v>
      </c>
      <c r="D6581" s="33" t="s">
        <v>19824</v>
      </c>
      <c r="E6581" s="33" t="s">
        <v>17943</v>
      </c>
      <c r="F6581" s="34">
        <v>46169.125</v>
      </c>
      <c r="G6581" s="35">
        <v>43.8</v>
      </c>
      <c r="H6581" s="35">
        <v>32.4</v>
      </c>
      <c r="I6581" s="35">
        <v>59.6</v>
      </c>
      <c r="J6581" s="35">
        <v>43.1</v>
      </c>
      <c r="K6581" s="35">
        <v>44.2</v>
      </c>
    </row>
    <row r="6582" spans="1:11" x14ac:dyDescent="0.4">
      <c r="A6582" t="s">
        <v>19825</v>
      </c>
      <c r="B6582" s="33" t="s">
        <v>19826</v>
      </c>
      <c r="C6582" s="34">
        <v>46184.377685185202</v>
      </c>
      <c r="D6582" s="33" t="s">
        <v>19827</v>
      </c>
      <c r="E6582" s="33" t="s">
        <v>17943</v>
      </c>
      <c r="F6582" s="34">
        <v>46169.166666666701</v>
      </c>
      <c r="G6582" s="35">
        <v>45.4</v>
      </c>
      <c r="H6582" s="35">
        <v>34.299999999999997</v>
      </c>
      <c r="I6582" s="35">
        <v>63.6</v>
      </c>
      <c r="J6582" s="35">
        <v>43.6</v>
      </c>
      <c r="K6582" s="35">
        <v>45.6</v>
      </c>
    </row>
    <row r="6583" spans="1:11" x14ac:dyDescent="0.4">
      <c r="A6583" t="s">
        <v>19828</v>
      </c>
      <c r="B6583" s="33" t="s">
        <v>19829</v>
      </c>
      <c r="C6583" s="34">
        <v>46184.377754629597</v>
      </c>
      <c r="D6583" s="33" t="s">
        <v>19830</v>
      </c>
      <c r="E6583" s="33" t="s">
        <v>17943</v>
      </c>
      <c r="F6583" s="34">
        <v>46169.208333333299</v>
      </c>
      <c r="G6583" s="35">
        <v>45.1</v>
      </c>
      <c r="H6583" s="35">
        <v>33.799999999999997</v>
      </c>
      <c r="I6583" s="35">
        <v>65.099999999999994</v>
      </c>
      <c r="J6583" s="35">
        <v>43.9</v>
      </c>
      <c r="K6583" s="35">
        <v>45.6</v>
      </c>
    </row>
    <row r="6584" spans="1:11" x14ac:dyDescent="0.4">
      <c r="A6584" t="s">
        <v>19831</v>
      </c>
      <c r="B6584" s="33" t="s">
        <v>19832</v>
      </c>
      <c r="C6584" s="34">
        <v>46184.377719907403</v>
      </c>
      <c r="D6584" s="33" t="s">
        <v>19833</v>
      </c>
      <c r="E6584" s="33" t="s">
        <v>17943</v>
      </c>
      <c r="F6584" s="34">
        <v>46169.25</v>
      </c>
      <c r="G6584" s="35">
        <v>46.2</v>
      </c>
      <c r="H6584" s="35">
        <v>40.5</v>
      </c>
      <c r="I6584" s="35">
        <v>77.900000000000006</v>
      </c>
      <c r="J6584" s="35">
        <v>44.6</v>
      </c>
      <c r="K6584" s="35">
        <v>46.3</v>
      </c>
    </row>
    <row r="6585" spans="1:11" x14ac:dyDescent="0.4">
      <c r="A6585" t="s">
        <v>19834</v>
      </c>
      <c r="B6585" s="33" t="s">
        <v>19835</v>
      </c>
      <c r="C6585" s="34">
        <v>46184.377731481502</v>
      </c>
      <c r="D6585" s="33" t="s">
        <v>19836</v>
      </c>
      <c r="E6585" s="33" t="s">
        <v>17943</v>
      </c>
      <c r="F6585" s="34">
        <v>46169.291666666701</v>
      </c>
      <c r="G6585" s="35">
        <v>45.7</v>
      </c>
      <c r="H6585" s="35">
        <v>42.7</v>
      </c>
      <c r="I6585" s="35">
        <v>64.7</v>
      </c>
      <c r="J6585" s="35">
        <v>44.4</v>
      </c>
      <c r="K6585" s="35">
        <v>46.4</v>
      </c>
    </row>
    <row r="6586" spans="1:11" x14ac:dyDescent="0.4">
      <c r="A6586" t="s">
        <v>19837</v>
      </c>
      <c r="B6586" s="33" t="s">
        <v>19838</v>
      </c>
      <c r="C6586" s="34">
        <v>46184.377789351798</v>
      </c>
      <c r="D6586" s="33" t="s">
        <v>19839</v>
      </c>
      <c r="E6586" s="33" t="s">
        <v>17943</v>
      </c>
      <c r="F6586" s="34">
        <v>46169.333333333299</v>
      </c>
      <c r="G6586" s="35">
        <v>50.7</v>
      </c>
      <c r="H6586" s="35">
        <v>38.700000000000003</v>
      </c>
      <c r="I6586" s="35">
        <v>70.099999999999994</v>
      </c>
      <c r="J6586" s="35">
        <v>44.4</v>
      </c>
      <c r="K6586" s="35">
        <v>53.5</v>
      </c>
    </row>
    <row r="6587" spans="1:11" x14ac:dyDescent="0.4">
      <c r="A6587" t="s">
        <v>19840</v>
      </c>
      <c r="B6587" s="33" t="s">
        <v>19841</v>
      </c>
      <c r="C6587" s="34">
        <v>46184.377719907403</v>
      </c>
      <c r="D6587" s="33" t="s">
        <v>19842</v>
      </c>
      <c r="E6587" s="33" t="s">
        <v>17943</v>
      </c>
      <c r="F6587" s="34">
        <v>46169.375</v>
      </c>
      <c r="G6587" s="35">
        <v>58</v>
      </c>
      <c r="H6587" s="35">
        <v>44</v>
      </c>
      <c r="I6587" s="35">
        <v>79.2</v>
      </c>
      <c r="J6587" s="35">
        <v>47.3</v>
      </c>
      <c r="K6587" s="35">
        <v>60.5</v>
      </c>
    </row>
    <row r="6588" spans="1:11" x14ac:dyDescent="0.4">
      <c r="A6588" t="s">
        <v>19843</v>
      </c>
      <c r="B6588" s="33" t="s">
        <v>19844</v>
      </c>
      <c r="C6588" s="34">
        <v>46184.377731481502</v>
      </c>
      <c r="D6588" s="33" t="s">
        <v>19845</v>
      </c>
      <c r="E6588" s="33" t="s">
        <v>17943</v>
      </c>
      <c r="F6588" s="34">
        <v>46169.416666666701</v>
      </c>
      <c r="G6588" s="35">
        <v>58.3</v>
      </c>
      <c r="H6588" s="35">
        <v>47.5</v>
      </c>
      <c r="I6588" s="35">
        <v>79.400000000000006</v>
      </c>
      <c r="J6588" s="35">
        <v>51.5</v>
      </c>
      <c r="K6588" s="35">
        <v>60.8</v>
      </c>
    </row>
    <row r="6589" spans="1:11" x14ac:dyDescent="0.4">
      <c r="A6589" t="s">
        <v>19846</v>
      </c>
      <c r="B6589" s="33" t="s">
        <v>19847</v>
      </c>
      <c r="C6589" s="34">
        <v>46184.377719907403</v>
      </c>
      <c r="D6589" s="33" t="s">
        <v>19848</v>
      </c>
      <c r="E6589" s="33" t="s">
        <v>17943</v>
      </c>
      <c r="F6589" s="34">
        <v>46169.458333333299</v>
      </c>
      <c r="G6589" s="35">
        <v>56</v>
      </c>
      <c r="H6589" s="35">
        <v>44.8</v>
      </c>
      <c r="I6589" s="35">
        <v>72.8</v>
      </c>
      <c r="J6589" s="35">
        <v>47.3</v>
      </c>
      <c r="K6589" s="35">
        <v>59.3</v>
      </c>
    </row>
    <row r="6590" spans="1:11" x14ac:dyDescent="0.4">
      <c r="A6590" t="s">
        <v>19849</v>
      </c>
      <c r="B6590" s="33" t="s">
        <v>19850</v>
      </c>
      <c r="C6590" s="34">
        <v>46184.377673611103</v>
      </c>
      <c r="D6590" s="33" t="s">
        <v>19851</v>
      </c>
      <c r="E6590" s="33" t="s">
        <v>17943</v>
      </c>
      <c r="F6590" s="34">
        <v>46169.5</v>
      </c>
      <c r="G6590" s="35">
        <v>55.8</v>
      </c>
      <c r="H6590" s="35">
        <v>42.9</v>
      </c>
      <c r="I6590" s="35">
        <v>76.099999999999994</v>
      </c>
      <c r="J6590" s="35">
        <v>44.4</v>
      </c>
      <c r="K6590" s="35">
        <v>58.9</v>
      </c>
    </row>
    <row r="6591" spans="1:11" x14ac:dyDescent="0.4">
      <c r="A6591" t="s">
        <v>19852</v>
      </c>
      <c r="B6591" s="33" t="s">
        <v>19853</v>
      </c>
      <c r="C6591" s="34">
        <v>46184.377754629597</v>
      </c>
      <c r="D6591" s="33" t="s">
        <v>19854</v>
      </c>
      <c r="E6591" s="33" t="s">
        <v>17943</v>
      </c>
      <c r="F6591" s="34">
        <v>46169.541666666701</v>
      </c>
      <c r="G6591" s="35">
        <v>55.8</v>
      </c>
      <c r="H6591" s="35">
        <v>42.9</v>
      </c>
      <c r="I6591" s="35">
        <v>77.099999999999994</v>
      </c>
      <c r="J6591" s="35">
        <v>44.6</v>
      </c>
      <c r="K6591" s="35">
        <v>58.7</v>
      </c>
    </row>
    <row r="6592" spans="1:11" x14ac:dyDescent="0.4">
      <c r="A6592" t="s">
        <v>19855</v>
      </c>
      <c r="B6592" s="33" t="s">
        <v>19856</v>
      </c>
      <c r="C6592" s="34">
        <v>46184.3776967593</v>
      </c>
      <c r="D6592" s="33" t="s">
        <v>19857</v>
      </c>
      <c r="E6592" s="33" t="s">
        <v>17943</v>
      </c>
      <c r="F6592" s="34">
        <v>46169.583333333299</v>
      </c>
      <c r="G6592" s="35">
        <v>56.4</v>
      </c>
      <c r="H6592" s="35">
        <v>43.6</v>
      </c>
      <c r="I6592" s="35">
        <v>73.599999999999994</v>
      </c>
      <c r="J6592" s="35">
        <v>47.1</v>
      </c>
      <c r="K6592" s="35">
        <v>59.2</v>
      </c>
    </row>
    <row r="6593" spans="1:11" x14ac:dyDescent="0.4">
      <c r="A6593" t="s">
        <v>19858</v>
      </c>
      <c r="B6593" s="33" t="s">
        <v>19859</v>
      </c>
      <c r="C6593" s="34">
        <v>46184.377789351798</v>
      </c>
      <c r="D6593" s="33" t="s">
        <v>19860</v>
      </c>
      <c r="E6593" s="33" t="s">
        <v>17943</v>
      </c>
      <c r="F6593" s="34">
        <v>46169.625</v>
      </c>
      <c r="G6593" s="35">
        <v>55.8</v>
      </c>
      <c r="H6593" s="35">
        <v>44.7</v>
      </c>
      <c r="I6593" s="35">
        <v>81.099999999999994</v>
      </c>
      <c r="J6593" s="35">
        <v>47.3</v>
      </c>
      <c r="K6593" s="35">
        <v>58.4</v>
      </c>
    </row>
    <row r="6594" spans="1:11" x14ac:dyDescent="0.4">
      <c r="A6594" t="s">
        <v>19861</v>
      </c>
      <c r="B6594" s="33" t="s">
        <v>19862</v>
      </c>
      <c r="C6594" s="34">
        <v>46184.377731481502</v>
      </c>
      <c r="D6594" s="33" t="s">
        <v>19863</v>
      </c>
      <c r="E6594" s="33" t="s">
        <v>17943</v>
      </c>
      <c r="F6594" s="34">
        <v>46169.666666666701</v>
      </c>
      <c r="G6594" s="35">
        <v>53.1</v>
      </c>
      <c r="H6594" s="35">
        <v>43.3</v>
      </c>
      <c r="I6594" s="35">
        <v>67.8</v>
      </c>
      <c r="J6594" s="35">
        <v>47.5</v>
      </c>
      <c r="K6594" s="35">
        <v>55.7</v>
      </c>
    </row>
    <row r="6595" spans="1:11" x14ac:dyDescent="0.4">
      <c r="A6595" t="s">
        <v>19864</v>
      </c>
      <c r="B6595" s="33" t="s">
        <v>19865</v>
      </c>
      <c r="C6595" s="34">
        <v>46184.377731481502</v>
      </c>
      <c r="D6595" s="33" t="s">
        <v>19866</v>
      </c>
      <c r="E6595" s="33" t="s">
        <v>17943</v>
      </c>
      <c r="F6595" s="34">
        <v>46169.708333333299</v>
      </c>
      <c r="G6595" s="35">
        <v>51.4</v>
      </c>
      <c r="H6595" s="35">
        <v>42.2</v>
      </c>
      <c r="I6595" s="35">
        <v>74.2</v>
      </c>
      <c r="J6595" s="35">
        <v>43</v>
      </c>
      <c r="K6595" s="35">
        <v>53.1</v>
      </c>
    </row>
    <row r="6596" spans="1:11" x14ac:dyDescent="0.4">
      <c r="A6596" t="s">
        <v>19867</v>
      </c>
      <c r="B6596" s="33" t="s">
        <v>19868</v>
      </c>
      <c r="C6596" s="34">
        <v>46184.377673611103</v>
      </c>
      <c r="D6596" s="33" t="s">
        <v>19869</v>
      </c>
      <c r="E6596" s="33" t="s">
        <v>17943</v>
      </c>
      <c r="F6596" s="34">
        <v>46169.75</v>
      </c>
      <c r="G6596" s="35">
        <v>48</v>
      </c>
      <c r="H6596" s="35">
        <v>36.5</v>
      </c>
      <c r="I6596" s="35">
        <v>77.3</v>
      </c>
      <c r="J6596" s="35">
        <v>42.9</v>
      </c>
      <c r="K6596" s="35">
        <v>46.1</v>
      </c>
    </row>
    <row r="6597" spans="1:11" x14ac:dyDescent="0.4">
      <c r="A6597" t="s">
        <v>19870</v>
      </c>
      <c r="B6597" s="33" t="s">
        <v>19871</v>
      </c>
      <c r="C6597" s="34">
        <v>46184.3776967593</v>
      </c>
      <c r="D6597" s="33" t="s">
        <v>19872</v>
      </c>
      <c r="E6597" s="33" t="s">
        <v>17943</v>
      </c>
      <c r="F6597" s="34">
        <v>46169.791666666701</v>
      </c>
      <c r="G6597" s="35">
        <v>44.4</v>
      </c>
      <c r="H6597" s="35">
        <v>39.799999999999997</v>
      </c>
      <c r="I6597" s="35">
        <v>63.6</v>
      </c>
      <c r="J6597" s="35">
        <v>43.1</v>
      </c>
      <c r="K6597" s="35">
        <v>45.2</v>
      </c>
    </row>
    <row r="6598" spans="1:11" x14ac:dyDescent="0.4">
      <c r="A6598" t="s">
        <v>19873</v>
      </c>
      <c r="B6598" s="33" t="s">
        <v>19874</v>
      </c>
      <c r="C6598" s="34">
        <v>46184.3776967593</v>
      </c>
      <c r="D6598" s="33" t="s">
        <v>19875</v>
      </c>
      <c r="E6598" s="33" t="s">
        <v>17943</v>
      </c>
      <c r="F6598" s="34">
        <v>46169.833333333299</v>
      </c>
      <c r="G6598" s="35">
        <v>47.3</v>
      </c>
      <c r="H6598" s="35">
        <v>40.799999999999997</v>
      </c>
      <c r="I6598" s="35">
        <v>71.5</v>
      </c>
      <c r="J6598" s="35">
        <v>43.4</v>
      </c>
      <c r="K6598" s="35">
        <v>45.4</v>
      </c>
    </row>
    <row r="6599" spans="1:11" x14ac:dyDescent="0.4">
      <c r="A6599" t="s">
        <v>19876</v>
      </c>
      <c r="B6599" s="33" t="s">
        <v>19877</v>
      </c>
      <c r="C6599" s="34">
        <v>46184.377685185202</v>
      </c>
      <c r="D6599" s="33" t="s">
        <v>19878</v>
      </c>
      <c r="E6599" s="33" t="s">
        <v>17943</v>
      </c>
      <c r="F6599" s="34">
        <v>46169.875</v>
      </c>
      <c r="G6599" s="35">
        <v>45.2</v>
      </c>
      <c r="H6599" s="35">
        <v>38.9</v>
      </c>
      <c r="I6599" s="35">
        <v>57.1</v>
      </c>
      <c r="J6599" s="35">
        <v>43.4</v>
      </c>
      <c r="K6599" s="35">
        <v>46.6</v>
      </c>
    </row>
    <row r="6600" spans="1:11" x14ac:dyDescent="0.4">
      <c r="A6600" t="s">
        <v>19879</v>
      </c>
      <c r="B6600" s="33" t="s">
        <v>19880</v>
      </c>
      <c r="C6600" s="34">
        <v>46184.377777777801</v>
      </c>
      <c r="D6600" s="33" t="s">
        <v>19881</v>
      </c>
      <c r="E6600" s="33" t="s">
        <v>17943</v>
      </c>
      <c r="F6600" s="34">
        <v>46169.916666666701</v>
      </c>
      <c r="G6600" s="35">
        <v>46.9</v>
      </c>
      <c r="H6600" s="35">
        <v>35.5</v>
      </c>
      <c r="I6600" s="35">
        <v>78</v>
      </c>
      <c r="J6600" s="35">
        <v>43.2</v>
      </c>
      <c r="K6600" s="35">
        <v>45.3</v>
      </c>
    </row>
    <row r="6601" spans="1:11" x14ac:dyDescent="0.4">
      <c r="A6601" t="s">
        <v>19882</v>
      </c>
      <c r="B6601" s="33" t="s">
        <v>19883</v>
      </c>
      <c r="C6601" s="34">
        <v>46184.377708333297</v>
      </c>
      <c r="D6601" s="33" t="s">
        <v>19884</v>
      </c>
      <c r="E6601" s="33" t="s">
        <v>17943</v>
      </c>
      <c r="F6601" s="34">
        <v>46169.958333333299</v>
      </c>
      <c r="G6601" s="35">
        <v>44.2</v>
      </c>
      <c r="H6601" s="35">
        <v>38.1</v>
      </c>
      <c r="I6601" s="35">
        <v>51.6</v>
      </c>
      <c r="J6601" s="35">
        <v>43.3</v>
      </c>
      <c r="K6601" s="35">
        <v>44.8</v>
      </c>
    </row>
    <row r="6602" spans="1:11" x14ac:dyDescent="0.4">
      <c r="A6602" t="s">
        <v>19885</v>
      </c>
      <c r="B6602" s="33" t="s">
        <v>19886</v>
      </c>
      <c r="C6602" s="34">
        <v>46184.377662036997</v>
      </c>
      <c r="D6602" s="33" t="s">
        <v>19887</v>
      </c>
      <c r="E6602" s="33" t="s">
        <v>17943</v>
      </c>
      <c r="F6602" s="34">
        <v>46170</v>
      </c>
      <c r="G6602" s="35">
        <v>44.3</v>
      </c>
      <c r="H6602" s="35">
        <v>35.799999999999997</v>
      </c>
      <c r="I6602" s="35">
        <v>51</v>
      </c>
      <c r="J6602" s="35">
        <v>43.5</v>
      </c>
      <c r="K6602" s="35">
        <v>44.7</v>
      </c>
    </row>
    <row r="6603" spans="1:11" x14ac:dyDescent="0.4">
      <c r="A6603" t="s">
        <v>19888</v>
      </c>
      <c r="B6603" s="33" t="s">
        <v>19889</v>
      </c>
      <c r="C6603" s="34">
        <v>46184.377766203703</v>
      </c>
      <c r="D6603" s="33" t="s">
        <v>19890</v>
      </c>
      <c r="E6603" s="33" t="s">
        <v>17943</v>
      </c>
      <c r="F6603" s="34">
        <v>46170.041666666701</v>
      </c>
      <c r="G6603" s="35">
        <v>44.2</v>
      </c>
      <c r="H6603" s="35">
        <v>34.6</v>
      </c>
      <c r="I6603" s="35">
        <v>48.6</v>
      </c>
      <c r="J6603" s="35">
        <v>43.5</v>
      </c>
      <c r="K6603" s="35">
        <v>44.7</v>
      </c>
    </row>
    <row r="6604" spans="1:11" x14ac:dyDescent="0.4">
      <c r="A6604" t="s">
        <v>19891</v>
      </c>
      <c r="B6604" s="33" t="s">
        <v>19892</v>
      </c>
      <c r="C6604" s="34">
        <v>46184.377731481502</v>
      </c>
      <c r="D6604" s="33" t="s">
        <v>19893</v>
      </c>
      <c r="E6604" s="33" t="s">
        <v>17943</v>
      </c>
      <c r="F6604" s="34">
        <v>46170.083333333299</v>
      </c>
      <c r="G6604" s="35">
        <v>44.4</v>
      </c>
      <c r="H6604" s="35">
        <v>35.4</v>
      </c>
      <c r="I6604" s="35">
        <v>54.3</v>
      </c>
      <c r="J6604" s="35">
        <v>43.8</v>
      </c>
      <c r="K6604" s="35">
        <v>44.9</v>
      </c>
    </row>
    <row r="6605" spans="1:11" x14ac:dyDescent="0.4">
      <c r="A6605" t="s">
        <v>19894</v>
      </c>
      <c r="B6605" s="33" t="s">
        <v>19895</v>
      </c>
      <c r="C6605" s="34">
        <v>46184.377789351798</v>
      </c>
      <c r="D6605" s="33" t="s">
        <v>19896</v>
      </c>
      <c r="E6605" s="33" t="s">
        <v>17943</v>
      </c>
      <c r="F6605" s="34">
        <v>46170.125</v>
      </c>
      <c r="G6605" s="35">
        <v>53</v>
      </c>
      <c r="H6605" s="35">
        <v>42.8</v>
      </c>
      <c r="I6605" s="35">
        <v>80.599999999999994</v>
      </c>
      <c r="J6605" s="35">
        <v>43.4</v>
      </c>
      <c r="K6605" s="35">
        <v>54.1</v>
      </c>
    </row>
    <row r="6606" spans="1:11" x14ac:dyDescent="0.4">
      <c r="A6606" t="s">
        <v>19897</v>
      </c>
      <c r="B6606" s="33" t="s">
        <v>19898</v>
      </c>
      <c r="C6606" s="34">
        <v>46184.377731481502</v>
      </c>
      <c r="D6606" s="33" t="s">
        <v>19899</v>
      </c>
      <c r="E6606" s="33" t="s">
        <v>17943</v>
      </c>
      <c r="F6606" s="34">
        <v>46170.166666666701</v>
      </c>
      <c r="G6606" s="35">
        <v>45</v>
      </c>
      <c r="H6606" s="35">
        <v>40.6</v>
      </c>
      <c r="I6606" s="35">
        <v>56.7</v>
      </c>
      <c r="J6606" s="35">
        <v>43.7</v>
      </c>
      <c r="K6606" s="35">
        <v>46.1</v>
      </c>
    </row>
    <row r="6607" spans="1:11" x14ac:dyDescent="0.4">
      <c r="A6607" t="s">
        <v>19900</v>
      </c>
      <c r="B6607" s="33" t="s">
        <v>19901</v>
      </c>
      <c r="C6607" s="34">
        <v>46184.377731481502</v>
      </c>
      <c r="D6607" s="33" t="s">
        <v>19902</v>
      </c>
      <c r="E6607" s="33" t="s">
        <v>17943</v>
      </c>
      <c r="F6607" s="34">
        <v>46170.208333333299</v>
      </c>
      <c r="G6607" s="35">
        <v>46</v>
      </c>
      <c r="H6607" s="35">
        <v>40.1</v>
      </c>
      <c r="I6607" s="35">
        <v>65</v>
      </c>
      <c r="J6607" s="35">
        <v>44.5</v>
      </c>
      <c r="K6607" s="35">
        <v>46.6</v>
      </c>
    </row>
    <row r="6608" spans="1:11" x14ac:dyDescent="0.4">
      <c r="A6608" t="s">
        <v>19903</v>
      </c>
      <c r="B6608" s="33" t="s">
        <v>19904</v>
      </c>
      <c r="C6608" s="34">
        <v>46184.377754629597</v>
      </c>
      <c r="D6608" s="33" t="s">
        <v>19905</v>
      </c>
      <c r="E6608" s="33" t="s">
        <v>17943</v>
      </c>
      <c r="F6608" s="34">
        <v>46170.25</v>
      </c>
      <c r="G6608" s="35">
        <v>47.2</v>
      </c>
      <c r="H6608" s="35">
        <v>43.1</v>
      </c>
      <c r="I6608" s="35">
        <v>67.099999999999994</v>
      </c>
      <c r="J6608" s="35">
        <v>45.8</v>
      </c>
      <c r="K6608" s="35">
        <v>48.3</v>
      </c>
    </row>
    <row r="6609" spans="1:11" x14ac:dyDescent="0.4">
      <c r="A6609" t="s">
        <v>19906</v>
      </c>
      <c r="B6609" s="33" t="s">
        <v>19907</v>
      </c>
      <c r="C6609" s="34">
        <v>46184.377719907403</v>
      </c>
      <c r="D6609" s="33" t="s">
        <v>19908</v>
      </c>
      <c r="E6609" s="33" t="s">
        <v>17943</v>
      </c>
      <c r="F6609" s="34">
        <v>46170.291666666701</v>
      </c>
      <c r="G6609" s="35">
        <v>47.2</v>
      </c>
      <c r="H6609" s="35">
        <v>42.2</v>
      </c>
      <c r="I6609" s="35">
        <v>68.400000000000006</v>
      </c>
      <c r="J6609" s="35">
        <v>45.8</v>
      </c>
      <c r="K6609" s="35">
        <v>48</v>
      </c>
    </row>
    <row r="6610" spans="1:11" x14ac:dyDescent="0.4">
      <c r="A6610" t="s">
        <v>19909</v>
      </c>
      <c r="B6610" s="33" t="s">
        <v>19910</v>
      </c>
      <c r="C6610" s="34">
        <v>46184.377731481502</v>
      </c>
      <c r="D6610" s="33" t="s">
        <v>19911</v>
      </c>
      <c r="E6610" s="33" t="s">
        <v>17943</v>
      </c>
      <c r="F6610" s="34">
        <v>46170.333333333299</v>
      </c>
      <c r="G6610" s="35">
        <v>52.1</v>
      </c>
      <c r="H6610" s="35">
        <v>45.5</v>
      </c>
      <c r="I6610" s="35">
        <v>70.2</v>
      </c>
      <c r="J6610" s="35">
        <v>46.6</v>
      </c>
      <c r="K6610" s="35">
        <v>54.6</v>
      </c>
    </row>
    <row r="6611" spans="1:11" x14ac:dyDescent="0.4">
      <c r="A6611" t="s">
        <v>19912</v>
      </c>
      <c r="B6611" s="33" t="s">
        <v>19913</v>
      </c>
      <c r="C6611" s="34">
        <v>46184.377708333297</v>
      </c>
      <c r="D6611" s="33" t="s">
        <v>19914</v>
      </c>
      <c r="E6611" s="33" t="s">
        <v>17943</v>
      </c>
      <c r="F6611" s="34">
        <v>46170.375</v>
      </c>
      <c r="G6611" s="35">
        <v>58.4</v>
      </c>
      <c r="H6611" s="35">
        <v>47.2</v>
      </c>
      <c r="I6611" s="35">
        <v>79.099999999999994</v>
      </c>
      <c r="J6611" s="35">
        <v>50.5</v>
      </c>
      <c r="K6611" s="35">
        <v>61.8</v>
      </c>
    </row>
    <row r="6612" spans="1:11" x14ac:dyDescent="0.4">
      <c r="A6612" t="s">
        <v>19915</v>
      </c>
      <c r="B6612" s="33" t="s">
        <v>19916</v>
      </c>
      <c r="C6612" s="34">
        <v>46184.377719907403</v>
      </c>
      <c r="D6612" s="33" t="s">
        <v>19917</v>
      </c>
      <c r="E6612" s="33" t="s">
        <v>17943</v>
      </c>
      <c r="F6612" s="34">
        <v>46170.416666666701</v>
      </c>
      <c r="G6612" s="35">
        <v>54.6</v>
      </c>
      <c r="H6612" s="35">
        <v>46.8</v>
      </c>
      <c r="I6612" s="35">
        <v>75.3</v>
      </c>
      <c r="J6612" s="35">
        <v>50.1</v>
      </c>
      <c r="K6612" s="35">
        <v>56.7</v>
      </c>
    </row>
    <row r="6613" spans="1:11" x14ac:dyDescent="0.4">
      <c r="A6613" t="s">
        <v>19918</v>
      </c>
      <c r="B6613" s="33" t="s">
        <v>19919</v>
      </c>
      <c r="C6613" s="34">
        <v>46184.377662036997</v>
      </c>
      <c r="D6613" s="33" t="s">
        <v>19920</v>
      </c>
      <c r="E6613" s="33" t="s">
        <v>17943</v>
      </c>
      <c r="F6613" s="34">
        <v>46170.458333333299</v>
      </c>
      <c r="G6613" s="35">
        <v>54.5</v>
      </c>
      <c r="H6613" s="35">
        <v>45.7</v>
      </c>
      <c r="I6613" s="35">
        <v>73.7</v>
      </c>
      <c r="J6613" s="35">
        <v>48.8</v>
      </c>
      <c r="K6613" s="35">
        <v>56.7</v>
      </c>
    </row>
    <row r="6614" spans="1:11" x14ac:dyDescent="0.4">
      <c r="A6614" t="s">
        <v>19921</v>
      </c>
      <c r="B6614" s="33" t="s">
        <v>19922</v>
      </c>
      <c r="C6614" s="34">
        <v>46184.377615740697</v>
      </c>
      <c r="D6614" s="33" t="s">
        <v>19923</v>
      </c>
      <c r="E6614" s="33" t="s">
        <v>17943</v>
      </c>
      <c r="F6614" s="34">
        <v>46170.5</v>
      </c>
      <c r="G6614" s="35">
        <v>58.2</v>
      </c>
      <c r="H6614" s="35">
        <v>41.4</v>
      </c>
      <c r="I6614" s="35">
        <v>77.900000000000006</v>
      </c>
      <c r="J6614" s="35">
        <v>43.9</v>
      </c>
      <c r="K6614" s="35">
        <v>58.9</v>
      </c>
    </row>
    <row r="6615" spans="1:11" x14ac:dyDescent="0.4">
      <c r="A6615" t="s">
        <v>19924</v>
      </c>
      <c r="B6615" s="33" t="s">
        <v>19925</v>
      </c>
      <c r="C6615" s="34">
        <v>46184.377638888902</v>
      </c>
      <c r="D6615" s="33" t="s">
        <v>19926</v>
      </c>
      <c r="E6615" s="33" t="s">
        <v>17943</v>
      </c>
      <c r="F6615" s="34">
        <v>46170.541666666701</v>
      </c>
      <c r="G6615" s="35">
        <v>53.2</v>
      </c>
      <c r="H6615" s="35">
        <v>42.3</v>
      </c>
      <c r="I6615" s="35">
        <v>73.5</v>
      </c>
      <c r="J6615" s="35">
        <v>44.1</v>
      </c>
      <c r="K6615" s="35">
        <v>56.2</v>
      </c>
    </row>
    <row r="6616" spans="1:11" x14ac:dyDescent="0.4">
      <c r="A6616" t="s">
        <v>19927</v>
      </c>
      <c r="B6616" s="33" t="s">
        <v>19928</v>
      </c>
      <c r="C6616" s="34">
        <v>46184.377673611103</v>
      </c>
      <c r="D6616" s="33" t="s">
        <v>19929</v>
      </c>
      <c r="E6616" s="33" t="s">
        <v>17943</v>
      </c>
      <c r="F6616" s="34">
        <v>46170.583333333299</v>
      </c>
      <c r="G6616" s="35">
        <v>60.9</v>
      </c>
      <c r="H6616" s="35">
        <v>44.9</v>
      </c>
      <c r="I6616" s="35">
        <v>76.099999999999994</v>
      </c>
      <c r="J6616" s="35">
        <v>50.5</v>
      </c>
      <c r="K6616" s="35">
        <v>64.900000000000006</v>
      </c>
    </row>
    <row r="6617" spans="1:11" x14ac:dyDescent="0.4">
      <c r="A6617" t="s">
        <v>19930</v>
      </c>
      <c r="B6617" s="33" t="s">
        <v>19931</v>
      </c>
      <c r="C6617" s="34">
        <v>46184.377754629597</v>
      </c>
      <c r="D6617" s="33" t="s">
        <v>19932</v>
      </c>
      <c r="E6617" s="33" t="s">
        <v>17943</v>
      </c>
      <c r="F6617" s="34">
        <v>46170.625</v>
      </c>
      <c r="G6617" s="35">
        <v>56</v>
      </c>
      <c r="H6617" s="35">
        <v>43.6</v>
      </c>
      <c r="I6617" s="35">
        <v>79.8</v>
      </c>
      <c r="J6617" s="35">
        <v>47.5</v>
      </c>
      <c r="K6617" s="35">
        <v>58.7</v>
      </c>
    </row>
    <row r="6618" spans="1:11" x14ac:dyDescent="0.4">
      <c r="A6618" t="s">
        <v>19933</v>
      </c>
      <c r="B6618" s="33" t="s">
        <v>19934</v>
      </c>
      <c r="C6618" s="34">
        <v>46184.377627314803</v>
      </c>
      <c r="D6618" s="33" t="s">
        <v>19935</v>
      </c>
      <c r="E6618" s="33" t="s">
        <v>17943</v>
      </c>
      <c r="F6618" s="34">
        <v>46170.666666666701</v>
      </c>
      <c r="G6618" s="35">
        <v>61.2</v>
      </c>
      <c r="H6618" s="35">
        <v>49.3</v>
      </c>
      <c r="I6618" s="35">
        <v>82.7</v>
      </c>
      <c r="J6618" s="35">
        <v>53.5</v>
      </c>
      <c r="K6618" s="35">
        <v>63.6</v>
      </c>
    </row>
    <row r="6619" spans="1:11" x14ac:dyDescent="0.4">
      <c r="A6619" t="s">
        <v>19936</v>
      </c>
      <c r="B6619" s="33" t="s">
        <v>19937</v>
      </c>
      <c r="C6619" s="34">
        <v>46184.377673611103</v>
      </c>
      <c r="D6619" s="33" t="s">
        <v>19938</v>
      </c>
      <c r="E6619" s="33" t="s">
        <v>17943</v>
      </c>
      <c r="F6619" s="34">
        <v>46170.708333333299</v>
      </c>
      <c r="G6619" s="35">
        <v>53.2</v>
      </c>
      <c r="H6619" s="35">
        <v>41.2</v>
      </c>
      <c r="I6619" s="35">
        <v>84.7</v>
      </c>
      <c r="J6619" s="35">
        <v>44.2</v>
      </c>
      <c r="K6619" s="35">
        <v>55.2</v>
      </c>
    </row>
    <row r="6620" spans="1:11" x14ac:dyDescent="0.4">
      <c r="A6620" t="s">
        <v>19939</v>
      </c>
      <c r="B6620" s="33" t="s">
        <v>19940</v>
      </c>
      <c r="C6620" s="34">
        <v>46184.377662036997</v>
      </c>
      <c r="D6620" s="33" t="s">
        <v>19941</v>
      </c>
      <c r="E6620" s="33" t="s">
        <v>17943</v>
      </c>
      <c r="F6620" s="34">
        <v>46170.75</v>
      </c>
      <c r="G6620" s="35">
        <v>47.1</v>
      </c>
      <c r="H6620" s="35">
        <v>41</v>
      </c>
      <c r="I6620" s="35">
        <v>69.3</v>
      </c>
      <c r="J6620" s="35">
        <v>43</v>
      </c>
      <c r="K6620" s="35">
        <v>46.8</v>
      </c>
    </row>
    <row r="6621" spans="1:11" x14ac:dyDescent="0.4">
      <c r="A6621" t="s">
        <v>19942</v>
      </c>
      <c r="B6621" s="33" t="s">
        <v>19943</v>
      </c>
      <c r="C6621" s="34">
        <v>46184.377673611103</v>
      </c>
      <c r="D6621" s="33" t="s">
        <v>19944</v>
      </c>
      <c r="E6621" s="33" t="s">
        <v>17943</v>
      </c>
      <c r="F6621" s="34">
        <v>46170.791666666701</v>
      </c>
      <c r="G6621" s="35">
        <v>45.4</v>
      </c>
      <c r="H6621" s="35">
        <v>35.1</v>
      </c>
      <c r="I6621" s="35">
        <v>68</v>
      </c>
      <c r="J6621" s="35">
        <v>42.9</v>
      </c>
      <c r="K6621" s="35">
        <v>45.9</v>
      </c>
    </row>
    <row r="6622" spans="1:11" x14ac:dyDescent="0.4">
      <c r="A6622" t="s">
        <v>19945</v>
      </c>
      <c r="B6622" s="33" t="s">
        <v>19946</v>
      </c>
      <c r="C6622" s="34">
        <v>46184.377673611103</v>
      </c>
      <c r="D6622" s="33" t="s">
        <v>19947</v>
      </c>
      <c r="E6622" s="33" t="s">
        <v>17943</v>
      </c>
      <c r="F6622" s="34">
        <v>46170.833333333299</v>
      </c>
      <c r="G6622" s="35">
        <v>45.5</v>
      </c>
      <c r="H6622" s="35">
        <v>40.6</v>
      </c>
      <c r="I6622" s="35">
        <v>71.099999999999994</v>
      </c>
      <c r="J6622" s="35">
        <v>43</v>
      </c>
      <c r="K6622" s="35">
        <v>46.1</v>
      </c>
    </row>
    <row r="6623" spans="1:11" x14ac:dyDescent="0.4">
      <c r="A6623" t="s">
        <v>19948</v>
      </c>
      <c r="B6623" s="33" t="s">
        <v>19949</v>
      </c>
      <c r="C6623" s="34">
        <v>46184.377719907403</v>
      </c>
      <c r="D6623" s="33" t="s">
        <v>19950</v>
      </c>
      <c r="E6623" s="33" t="s">
        <v>17943</v>
      </c>
      <c r="F6623" s="34">
        <v>46170.875</v>
      </c>
      <c r="G6623" s="35">
        <v>45.9</v>
      </c>
      <c r="H6623" s="35">
        <v>40.9</v>
      </c>
      <c r="I6623" s="35">
        <v>62.2</v>
      </c>
      <c r="J6623" s="35">
        <v>43.5</v>
      </c>
      <c r="K6623" s="35">
        <v>47.1</v>
      </c>
    </row>
    <row r="6624" spans="1:11" x14ac:dyDescent="0.4">
      <c r="A6624" t="s">
        <v>19951</v>
      </c>
      <c r="B6624" s="33" t="s">
        <v>19952</v>
      </c>
      <c r="C6624" s="34">
        <v>46184.377615740697</v>
      </c>
      <c r="D6624" s="33" t="s">
        <v>19953</v>
      </c>
      <c r="E6624" s="33" t="s">
        <v>17943</v>
      </c>
      <c r="F6624" s="34">
        <v>46170.916666666701</v>
      </c>
      <c r="G6624" s="35">
        <v>44.6</v>
      </c>
      <c r="H6624" s="35">
        <v>39.4</v>
      </c>
      <c r="I6624" s="35">
        <v>58.7</v>
      </c>
      <c r="J6624" s="35">
        <v>43</v>
      </c>
      <c r="K6624" s="35">
        <v>46.1</v>
      </c>
    </row>
    <row r="6625" spans="1:11" x14ac:dyDescent="0.4">
      <c r="A6625" t="s">
        <v>19954</v>
      </c>
      <c r="B6625" s="33" t="s">
        <v>19955</v>
      </c>
      <c r="C6625" s="34">
        <v>46184.377777777801</v>
      </c>
      <c r="D6625" s="33" t="s">
        <v>19956</v>
      </c>
      <c r="E6625" s="33" t="s">
        <v>17943</v>
      </c>
      <c r="F6625" s="34">
        <v>46170.958333333299</v>
      </c>
      <c r="G6625" s="35">
        <v>44.1</v>
      </c>
      <c r="H6625" s="35">
        <v>35.1</v>
      </c>
      <c r="I6625" s="35">
        <v>55.4</v>
      </c>
      <c r="J6625" s="35">
        <v>42.8</v>
      </c>
      <c r="K6625" s="35">
        <v>45.4</v>
      </c>
    </row>
    <row r="6626" spans="1:11" x14ac:dyDescent="0.4">
      <c r="A6626" t="s">
        <v>19957</v>
      </c>
      <c r="B6626" s="33" t="s">
        <v>19958</v>
      </c>
      <c r="C6626" s="34">
        <v>46184.377638888902</v>
      </c>
      <c r="D6626" s="33" t="s">
        <v>19959</v>
      </c>
      <c r="E6626" s="33" t="s">
        <v>17943</v>
      </c>
      <c r="F6626" s="34">
        <v>46171</v>
      </c>
      <c r="G6626" s="35">
        <v>43.1</v>
      </c>
      <c r="H6626" s="35">
        <v>26.8</v>
      </c>
      <c r="I6626" s="35">
        <v>52.6</v>
      </c>
      <c r="J6626" s="35">
        <v>42.4</v>
      </c>
      <c r="K6626" s="35">
        <v>43.4</v>
      </c>
    </row>
    <row r="6627" spans="1:11" x14ac:dyDescent="0.4">
      <c r="A6627" t="s">
        <v>19960</v>
      </c>
      <c r="B6627" s="33" t="s">
        <v>19961</v>
      </c>
      <c r="C6627" s="34">
        <v>46184.377615740697</v>
      </c>
      <c r="D6627" s="33" t="s">
        <v>19962</v>
      </c>
      <c r="E6627" s="33" t="s">
        <v>17943</v>
      </c>
      <c r="F6627" s="34">
        <v>46171.041666666701</v>
      </c>
      <c r="G6627" s="35">
        <v>43.4</v>
      </c>
      <c r="H6627" s="35">
        <v>27.4</v>
      </c>
      <c r="I6627" s="35">
        <v>59.4</v>
      </c>
      <c r="J6627" s="35">
        <v>42.4</v>
      </c>
      <c r="K6627" s="35">
        <v>43.6</v>
      </c>
    </row>
    <row r="6628" spans="1:11" x14ac:dyDescent="0.4">
      <c r="A6628" t="s">
        <v>19963</v>
      </c>
      <c r="B6628" s="33" t="s">
        <v>19964</v>
      </c>
      <c r="C6628" s="34">
        <v>46184.377708333297</v>
      </c>
      <c r="D6628" s="33" t="s">
        <v>19965</v>
      </c>
      <c r="E6628" s="33" t="s">
        <v>17943</v>
      </c>
      <c r="F6628" s="34">
        <v>46171.083333333299</v>
      </c>
      <c r="G6628" s="35">
        <v>43.2</v>
      </c>
      <c r="H6628" s="35">
        <v>33.5</v>
      </c>
      <c r="I6628" s="35">
        <v>48.8</v>
      </c>
      <c r="J6628" s="35">
        <v>42.7</v>
      </c>
      <c r="K6628" s="35">
        <v>43.7</v>
      </c>
    </row>
    <row r="6629" spans="1:11" x14ac:dyDescent="0.4">
      <c r="A6629" t="s">
        <v>19966</v>
      </c>
      <c r="B6629" s="33" t="s">
        <v>19967</v>
      </c>
      <c r="C6629" s="34">
        <v>46184.377673611103</v>
      </c>
      <c r="D6629" s="33" t="s">
        <v>19968</v>
      </c>
      <c r="E6629" s="33" t="s">
        <v>17943</v>
      </c>
      <c r="F6629" s="34">
        <v>46171.125</v>
      </c>
      <c r="G6629" s="35">
        <v>43.4</v>
      </c>
      <c r="H6629" s="35">
        <v>32</v>
      </c>
      <c r="I6629" s="35">
        <v>56.9</v>
      </c>
      <c r="J6629" s="35">
        <v>42.8</v>
      </c>
      <c r="K6629" s="35">
        <v>43.7</v>
      </c>
    </row>
    <row r="6630" spans="1:11" x14ac:dyDescent="0.4">
      <c r="A6630" t="s">
        <v>19969</v>
      </c>
      <c r="B6630" s="33" t="s">
        <v>19970</v>
      </c>
      <c r="C6630" s="34">
        <v>46184.377719907403</v>
      </c>
      <c r="D6630" s="33" t="s">
        <v>19971</v>
      </c>
      <c r="E6630" s="33" t="s">
        <v>17943</v>
      </c>
      <c r="F6630" s="34">
        <v>46171.166666666701</v>
      </c>
      <c r="G6630" s="35">
        <v>44.1</v>
      </c>
      <c r="H6630" s="35">
        <v>34.9</v>
      </c>
      <c r="I6630" s="35">
        <v>60.9</v>
      </c>
      <c r="J6630" s="35">
        <v>42.9</v>
      </c>
      <c r="K6630" s="35">
        <v>44.8</v>
      </c>
    </row>
    <row r="6631" spans="1:11" x14ac:dyDescent="0.4">
      <c r="A6631" t="s">
        <v>19972</v>
      </c>
      <c r="B6631" s="33" t="s">
        <v>19973</v>
      </c>
      <c r="C6631" s="34">
        <v>46184.377789351798</v>
      </c>
      <c r="D6631" s="33" t="s">
        <v>19974</v>
      </c>
      <c r="E6631" s="33" t="s">
        <v>17943</v>
      </c>
      <c r="F6631" s="34">
        <v>46171.208333333299</v>
      </c>
      <c r="G6631" s="35">
        <v>44.8</v>
      </c>
      <c r="H6631" s="35">
        <v>42.6</v>
      </c>
      <c r="I6631" s="35">
        <v>65</v>
      </c>
      <c r="J6631" s="35">
        <v>42.9</v>
      </c>
      <c r="K6631" s="35">
        <v>44.7</v>
      </c>
    </row>
    <row r="6632" spans="1:11" x14ac:dyDescent="0.4">
      <c r="A6632" t="s">
        <v>19975</v>
      </c>
      <c r="B6632" s="33" t="s">
        <v>19976</v>
      </c>
      <c r="C6632" s="34">
        <v>46184.377662036997</v>
      </c>
      <c r="D6632" s="33" t="s">
        <v>19977</v>
      </c>
      <c r="E6632" s="33" t="s">
        <v>17943</v>
      </c>
      <c r="F6632" s="34">
        <v>46171.25</v>
      </c>
      <c r="G6632" s="35">
        <v>46.9</v>
      </c>
      <c r="H6632" s="35">
        <v>34.6</v>
      </c>
      <c r="I6632" s="35">
        <v>77.7</v>
      </c>
      <c r="J6632" s="35">
        <v>43.2</v>
      </c>
      <c r="K6632" s="35">
        <v>46.3</v>
      </c>
    </row>
    <row r="6633" spans="1:11" x14ac:dyDescent="0.4">
      <c r="A6633" t="s">
        <v>19978</v>
      </c>
      <c r="B6633" s="33" t="s">
        <v>19979</v>
      </c>
      <c r="C6633" s="34">
        <v>46184.377662036997</v>
      </c>
      <c r="D6633" s="33" t="s">
        <v>19980</v>
      </c>
      <c r="E6633" s="33" t="s">
        <v>17943</v>
      </c>
      <c r="F6633" s="34">
        <v>46171.291666666701</v>
      </c>
      <c r="G6633" s="35">
        <v>46.3</v>
      </c>
      <c r="H6633" s="35">
        <v>41.6</v>
      </c>
      <c r="I6633" s="35">
        <v>77</v>
      </c>
      <c r="J6633" s="35">
        <v>43.3</v>
      </c>
      <c r="K6633" s="35">
        <v>46.2</v>
      </c>
    </row>
    <row r="6634" spans="1:11" x14ac:dyDescent="0.4">
      <c r="A6634" t="s">
        <v>19981</v>
      </c>
      <c r="B6634" s="33" t="s">
        <v>19982</v>
      </c>
      <c r="C6634" s="34">
        <v>46184.377719907403</v>
      </c>
      <c r="D6634" s="33" t="s">
        <v>19983</v>
      </c>
      <c r="E6634" s="33" t="s">
        <v>17943</v>
      </c>
      <c r="F6634" s="34">
        <v>46171.333333333299</v>
      </c>
      <c r="G6634" s="35">
        <v>52.7</v>
      </c>
      <c r="H6634" s="35">
        <v>37.6</v>
      </c>
      <c r="I6634" s="35">
        <v>67.7</v>
      </c>
      <c r="J6634" s="35">
        <v>44.5</v>
      </c>
      <c r="K6634" s="35">
        <v>55.3</v>
      </c>
    </row>
    <row r="6635" spans="1:11" x14ac:dyDescent="0.4">
      <c r="A6635" t="s">
        <v>19984</v>
      </c>
      <c r="B6635" s="33" t="s">
        <v>19985</v>
      </c>
      <c r="C6635" s="34">
        <v>46184.377719907403</v>
      </c>
      <c r="D6635" s="33" t="s">
        <v>19986</v>
      </c>
      <c r="E6635" s="33" t="s">
        <v>17943</v>
      </c>
      <c r="F6635" s="34">
        <v>46171.375</v>
      </c>
      <c r="G6635" s="35">
        <v>61.9</v>
      </c>
      <c r="H6635" s="35">
        <v>50.2</v>
      </c>
      <c r="I6635" s="35">
        <v>78.3</v>
      </c>
      <c r="J6635" s="35">
        <v>55.3</v>
      </c>
      <c r="K6635" s="35">
        <v>64.599999999999994</v>
      </c>
    </row>
    <row r="6636" spans="1:11" x14ac:dyDescent="0.4">
      <c r="A6636" t="s">
        <v>19987</v>
      </c>
      <c r="B6636" s="33" t="s">
        <v>19988</v>
      </c>
      <c r="C6636" s="34">
        <v>46184.377685185202</v>
      </c>
      <c r="D6636" s="33" t="s">
        <v>19989</v>
      </c>
      <c r="E6636" s="33" t="s">
        <v>17943</v>
      </c>
      <c r="F6636" s="34">
        <v>46171.416666666701</v>
      </c>
      <c r="G6636" s="35">
        <v>57.9</v>
      </c>
      <c r="H6636" s="35">
        <v>46.9</v>
      </c>
      <c r="I6636" s="35">
        <v>82.4</v>
      </c>
      <c r="J6636" s="35">
        <v>51.5</v>
      </c>
      <c r="K6636" s="35">
        <v>59.5</v>
      </c>
    </row>
    <row r="6637" spans="1:11" x14ac:dyDescent="0.4">
      <c r="A6637" t="s">
        <v>19990</v>
      </c>
      <c r="B6637" s="33" t="s">
        <v>19991</v>
      </c>
      <c r="C6637" s="34">
        <v>46184.377719907403</v>
      </c>
      <c r="D6637" s="33" t="s">
        <v>19992</v>
      </c>
      <c r="E6637" s="33" t="s">
        <v>17943</v>
      </c>
      <c r="F6637" s="34">
        <v>46171.458333333299</v>
      </c>
      <c r="G6637" s="35">
        <v>56.6</v>
      </c>
      <c r="H6637" s="35">
        <v>43.4</v>
      </c>
      <c r="I6637" s="35">
        <v>74.099999999999994</v>
      </c>
      <c r="J6637" s="35">
        <v>47.2</v>
      </c>
      <c r="K6637" s="35">
        <v>60.1</v>
      </c>
    </row>
    <row r="6638" spans="1:11" x14ac:dyDescent="0.4">
      <c r="A6638" t="s">
        <v>19993</v>
      </c>
      <c r="B6638" s="33" t="s">
        <v>19994</v>
      </c>
      <c r="C6638" s="34">
        <v>46184.377662036997</v>
      </c>
      <c r="D6638" s="33" t="s">
        <v>19995</v>
      </c>
      <c r="E6638" s="33" t="s">
        <v>17943</v>
      </c>
      <c r="F6638" s="34">
        <v>46171.5</v>
      </c>
      <c r="G6638" s="35">
        <v>53.3</v>
      </c>
      <c r="H6638" s="35">
        <v>42.7</v>
      </c>
      <c r="I6638" s="35">
        <v>72.599999999999994</v>
      </c>
      <c r="J6638" s="35">
        <v>44.4</v>
      </c>
      <c r="K6638" s="35">
        <v>57.5</v>
      </c>
    </row>
    <row r="6639" spans="1:11" x14ac:dyDescent="0.4">
      <c r="A6639" t="s">
        <v>19996</v>
      </c>
      <c r="B6639" s="33" t="s">
        <v>19997</v>
      </c>
      <c r="C6639" s="34">
        <v>46184.377685185202</v>
      </c>
      <c r="D6639" s="33" t="s">
        <v>19998</v>
      </c>
      <c r="E6639" s="33" t="s">
        <v>17943</v>
      </c>
      <c r="F6639" s="34">
        <v>46171.541666666701</v>
      </c>
      <c r="G6639" s="35">
        <v>56.2</v>
      </c>
      <c r="H6639" s="35">
        <v>44.5</v>
      </c>
      <c r="I6639" s="35">
        <v>77.5</v>
      </c>
      <c r="J6639" s="35">
        <v>47.2</v>
      </c>
      <c r="K6639" s="35">
        <v>60</v>
      </c>
    </row>
    <row r="6640" spans="1:11" x14ac:dyDescent="0.4">
      <c r="A6640" t="s">
        <v>19999</v>
      </c>
      <c r="B6640" s="33" t="s">
        <v>20000</v>
      </c>
      <c r="C6640" s="34">
        <v>46184.377662036997</v>
      </c>
      <c r="D6640" s="33" t="s">
        <v>20001</v>
      </c>
      <c r="E6640" s="33" t="s">
        <v>17943</v>
      </c>
      <c r="F6640" s="34">
        <v>46171.583333333299</v>
      </c>
      <c r="G6640" s="35">
        <v>58.4</v>
      </c>
      <c r="H6640" s="35">
        <v>44.7</v>
      </c>
      <c r="I6640" s="35">
        <v>84.1</v>
      </c>
      <c r="J6640" s="35">
        <v>49.9</v>
      </c>
      <c r="K6640" s="35">
        <v>61.8</v>
      </c>
    </row>
    <row r="6641" spans="1:11" x14ac:dyDescent="0.4">
      <c r="A6641" t="s">
        <v>20002</v>
      </c>
      <c r="B6641" s="33" t="s">
        <v>20003</v>
      </c>
      <c r="C6641" s="34">
        <v>46184.377754629597</v>
      </c>
      <c r="D6641" s="33" t="s">
        <v>20004</v>
      </c>
      <c r="E6641" s="33" t="s">
        <v>17943</v>
      </c>
      <c r="F6641" s="34">
        <v>46171.625</v>
      </c>
      <c r="G6641" s="35">
        <v>58.7</v>
      </c>
      <c r="H6641" s="35">
        <v>45.7</v>
      </c>
      <c r="I6641" s="35">
        <v>87.3</v>
      </c>
      <c r="J6641" s="35">
        <v>49.5</v>
      </c>
      <c r="K6641" s="35">
        <v>59.9</v>
      </c>
    </row>
    <row r="6642" spans="1:11" x14ac:dyDescent="0.4">
      <c r="A6642" t="s">
        <v>20005</v>
      </c>
      <c r="B6642" s="33" t="s">
        <v>20006</v>
      </c>
      <c r="C6642" s="34">
        <v>46184.377789351798</v>
      </c>
      <c r="D6642" s="33" t="s">
        <v>20007</v>
      </c>
      <c r="E6642" s="33" t="s">
        <v>17943</v>
      </c>
      <c r="F6642" s="34">
        <v>46171.666666666701</v>
      </c>
      <c r="G6642" s="35">
        <v>61</v>
      </c>
      <c r="H6642" s="35">
        <v>43.9</v>
      </c>
      <c r="I6642" s="35">
        <v>82.5</v>
      </c>
      <c r="J6642" s="35">
        <v>52.5</v>
      </c>
      <c r="K6642" s="35">
        <v>63.8</v>
      </c>
    </row>
    <row r="6643" spans="1:11" x14ac:dyDescent="0.4">
      <c r="A6643" t="s">
        <v>20008</v>
      </c>
      <c r="B6643" s="33" t="s">
        <v>20009</v>
      </c>
      <c r="C6643" s="34">
        <v>46184.377731481502</v>
      </c>
      <c r="D6643" s="33" t="s">
        <v>20010</v>
      </c>
      <c r="E6643" s="33" t="s">
        <v>17943</v>
      </c>
      <c r="F6643" s="34">
        <v>46171.708333333299</v>
      </c>
      <c r="G6643" s="35">
        <v>50.4</v>
      </c>
      <c r="H6643" s="35">
        <v>41.2</v>
      </c>
      <c r="I6643" s="35">
        <v>74.7</v>
      </c>
      <c r="J6643" s="35">
        <v>42.6</v>
      </c>
      <c r="K6643" s="35">
        <v>50.1</v>
      </c>
    </row>
    <row r="6644" spans="1:11" x14ac:dyDescent="0.4">
      <c r="A6644" t="s">
        <v>20011</v>
      </c>
      <c r="B6644" s="33" t="s">
        <v>20012</v>
      </c>
      <c r="C6644" s="34">
        <v>46184.377685185202</v>
      </c>
      <c r="D6644" s="33" t="s">
        <v>20013</v>
      </c>
      <c r="E6644" s="33" t="s">
        <v>17943</v>
      </c>
      <c r="F6644" s="34">
        <v>46171.75</v>
      </c>
      <c r="G6644" s="35">
        <v>48.5</v>
      </c>
      <c r="H6644" s="35">
        <v>36.700000000000003</v>
      </c>
      <c r="I6644" s="35">
        <v>71.599999999999994</v>
      </c>
      <c r="J6644" s="35">
        <v>41.9</v>
      </c>
      <c r="K6644" s="35">
        <v>46.9</v>
      </c>
    </row>
    <row r="6645" spans="1:11" x14ac:dyDescent="0.4">
      <c r="A6645" t="s">
        <v>20014</v>
      </c>
      <c r="B6645" s="33" t="s">
        <v>20015</v>
      </c>
      <c r="C6645" s="34">
        <v>46184.377719907403</v>
      </c>
      <c r="D6645" s="33" t="s">
        <v>20016</v>
      </c>
      <c r="E6645" s="33" t="s">
        <v>17943</v>
      </c>
      <c r="F6645" s="34">
        <v>46171.791666666701</v>
      </c>
      <c r="G6645" s="35">
        <v>55.2</v>
      </c>
      <c r="H6645" s="35">
        <v>35.799999999999997</v>
      </c>
      <c r="I6645" s="35">
        <v>94.5</v>
      </c>
      <c r="J6645" s="35">
        <v>42</v>
      </c>
      <c r="K6645" s="35">
        <v>44.7</v>
      </c>
    </row>
    <row r="6646" spans="1:11" x14ac:dyDescent="0.4">
      <c r="A6646" t="s">
        <v>20017</v>
      </c>
      <c r="B6646" s="33" t="s">
        <v>20018</v>
      </c>
      <c r="C6646" s="34">
        <v>46184.377638888902</v>
      </c>
      <c r="D6646" s="33" t="s">
        <v>20019</v>
      </c>
      <c r="E6646" s="33" t="s">
        <v>17943</v>
      </c>
      <c r="F6646" s="34">
        <v>46171.833333333299</v>
      </c>
      <c r="G6646" s="35">
        <v>44.2</v>
      </c>
      <c r="H6646" s="35">
        <v>25.9</v>
      </c>
      <c r="I6646" s="35">
        <v>58.6</v>
      </c>
      <c r="J6646" s="35">
        <v>42.3</v>
      </c>
      <c r="K6646" s="35">
        <v>45.5</v>
      </c>
    </row>
    <row r="6647" spans="1:11" x14ac:dyDescent="0.4">
      <c r="A6647" t="s">
        <v>20020</v>
      </c>
      <c r="B6647" s="33" t="s">
        <v>20021</v>
      </c>
      <c r="C6647" s="34">
        <v>46184.377754629597</v>
      </c>
      <c r="D6647" s="33" t="s">
        <v>20022</v>
      </c>
      <c r="E6647" s="33" t="s">
        <v>17943</v>
      </c>
      <c r="F6647" s="34">
        <v>46171.875</v>
      </c>
      <c r="G6647" s="35">
        <v>45.9</v>
      </c>
      <c r="H6647" s="35">
        <v>42.6</v>
      </c>
      <c r="I6647" s="35">
        <v>57.7</v>
      </c>
      <c r="J6647" s="35">
        <v>43.4</v>
      </c>
      <c r="K6647" s="35">
        <v>47.9</v>
      </c>
    </row>
    <row r="6648" spans="1:11" x14ac:dyDescent="0.4">
      <c r="A6648" t="s">
        <v>20023</v>
      </c>
      <c r="B6648" s="33" t="s">
        <v>20024</v>
      </c>
      <c r="C6648" s="34">
        <v>46184.377789351798</v>
      </c>
      <c r="D6648" s="33" t="s">
        <v>20025</v>
      </c>
      <c r="E6648" s="33" t="s">
        <v>17943</v>
      </c>
      <c r="F6648" s="34">
        <v>46171.916666666701</v>
      </c>
      <c r="G6648" s="35">
        <v>46.3</v>
      </c>
      <c r="H6648" s="35">
        <v>38.200000000000003</v>
      </c>
      <c r="I6648" s="35">
        <v>58.7</v>
      </c>
      <c r="J6648" s="35">
        <v>43.5</v>
      </c>
      <c r="K6648" s="35">
        <v>48.2</v>
      </c>
    </row>
    <row r="6649" spans="1:11" x14ac:dyDescent="0.4">
      <c r="A6649" t="s">
        <v>20026</v>
      </c>
      <c r="B6649" s="33" t="s">
        <v>20027</v>
      </c>
      <c r="C6649" s="34">
        <v>46184.3777430556</v>
      </c>
      <c r="D6649" s="33" t="s">
        <v>20028</v>
      </c>
      <c r="E6649" s="33" t="s">
        <v>17943</v>
      </c>
      <c r="F6649" s="34">
        <v>46171.958333333299</v>
      </c>
      <c r="G6649" s="35">
        <v>44</v>
      </c>
      <c r="H6649" s="35">
        <v>37.5</v>
      </c>
      <c r="I6649" s="35">
        <v>52.3</v>
      </c>
      <c r="J6649" s="35">
        <v>42.8</v>
      </c>
      <c r="K6649" s="35">
        <v>45.2</v>
      </c>
    </row>
    <row r="6650" spans="1:11" x14ac:dyDescent="0.4">
      <c r="A6650" t="s">
        <v>20029</v>
      </c>
      <c r="B6650" s="33" t="s">
        <v>20030</v>
      </c>
      <c r="C6650" s="34">
        <v>46184.3776967593</v>
      </c>
      <c r="D6650" s="33" t="s">
        <v>20031</v>
      </c>
      <c r="E6650" s="33" t="s">
        <v>17943</v>
      </c>
      <c r="F6650" s="34">
        <v>46172</v>
      </c>
      <c r="G6650" s="35">
        <v>44</v>
      </c>
      <c r="H6650" s="35">
        <v>26.6</v>
      </c>
      <c r="I6650" s="35">
        <v>58</v>
      </c>
      <c r="J6650" s="35">
        <v>42.9</v>
      </c>
      <c r="K6650" s="35">
        <v>45.1</v>
      </c>
    </row>
    <row r="6651" spans="1:11" x14ac:dyDescent="0.4">
      <c r="A6651" t="s">
        <v>20032</v>
      </c>
      <c r="B6651" s="33" t="s">
        <v>20033</v>
      </c>
      <c r="C6651" s="34">
        <v>46184.377627314803</v>
      </c>
      <c r="D6651" s="33" t="s">
        <v>20034</v>
      </c>
      <c r="E6651" s="33" t="s">
        <v>17943</v>
      </c>
      <c r="F6651" s="34">
        <v>46172.041666666701</v>
      </c>
      <c r="G6651" s="35">
        <v>43.6</v>
      </c>
      <c r="H6651" s="35">
        <v>25.3</v>
      </c>
      <c r="I6651" s="35">
        <v>51.8</v>
      </c>
      <c r="J6651" s="35">
        <v>42.9</v>
      </c>
      <c r="K6651" s="35">
        <v>44.1</v>
      </c>
    </row>
    <row r="6652" spans="1:11" x14ac:dyDescent="0.4">
      <c r="A6652" t="s">
        <v>20035</v>
      </c>
      <c r="B6652" s="33" t="s">
        <v>20036</v>
      </c>
      <c r="C6652" s="34">
        <v>46184.377708333297</v>
      </c>
      <c r="D6652" s="33" t="s">
        <v>20037</v>
      </c>
      <c r="E6652" s="33" t="s">
        <v>17943</v>
      </c>
      <c r="F6652" s="34">
        <v>46172.083333333299</v>
      </c>
      <c r="G6652" s="35">
        <v>43.8</v>
      </c>
      <c r="H6652" s="35">
        <v>28.8</v>
      </c>
      <c r="I6652" s="35">
        <v>55.2</v>
      </c>
      <c r="J6652" s="35">
        <v>43.3</v>
      </c>
      <c r="K6652" s="35">
        <v>44.2</v>
      </c>
    </row>
    <row r="6653" spans="1:11" x14ac:dyDescent="0.4">
      <c r="A6653" t="s">
        <v>20038</v>
      </c>
      <c r="B6653" s="33" t="s">
        <v>20039</v>
      </c>
      <c r="C6653" s="34">
        <v>46184.3776967593</v>
      </c>
      <c r="D6653" s="33" t="s">
        <v>20040</v>
      </c>
      <c r="E6653" s="33" t="s">
        <v>17943</v>
      </c>
      <c r="F6653" s="34">
        <v>46172.125</v>
      </c>
      <c r="G6653" s="35">
        <v>44.4</v>
      </c>
      <c r="H6653" s="35">
        <v>24.3</v>
      </c>
      <c r="I6653" s="35">
        <v>60.4</v>
      </c>
      <c r="J6653" s="35">
        <v>43.5</v>
      </c>
      <c r="K6653" s="35">
        <v>44.9</v>
      </c>
    </row>
    <row r="6654" spans="1:11" x14ac:dyDescent="0.4">
      <c r="A6654" t="s">
        <v>20041</v>
      </c>
      <c r="B6654" s="33" t="s">
        <v>20042</v>
      </c>
      <c r="C6654" s="34">
        <v>46184.377789351798</v>
      </c>
      <c r="D6654" s="33" t="s">
        <v>20043</v>
      </c>
      <c r="E6654" s="33" t="s">
        <v>17943</v>
      </c>
      <c r="F6654" s="34">
        <v>46172.166666666701</v>
      </c>
      <c r="G6654" s="35">
        <v>45.5</v>
      </c>
      <c r="H6654" s="35">
        <v>38.1</v>
      </c>
      <c r="I6654" s="35">
        <v>57</v>
      </c>
      <c r="J6654" s="35">
        <v>44.3</v>
      </c>
      <c r="K6654" s="35">
        <v>46.3</v>
      </c>
    </row>
    <row r="6655" spans="1:11" x14ac:dyDescent="0.4">
      <c r="A6655" t="s">
        <v>20044</v>
      </c>
      <c r="B6655" s="33" t="s">
        <v>20045</v>
      </c>
      <c r="C6655" s="34">
        <v>46184.377685185202</v>
      </c>
      <c r="D6655" s="33" t="s">
        <v>20046</v>
      </c>
      <c r="E6655" s="33" t="s">
        <v>17943</v>
      </c>
      <c r="F6655" s="34">
        <v>46172.208333333299</v>
      </c>
      <c r="G6655" s="35">
        <v>47</v>
      </c>
      <c r="H6655" s="35">
        <v>38.200000000000003</v>
      </c>
      <c r="I6655" s="35">
        <v>67.599999999999994</v>
      </c>
      <c r="J6655" s="35">
        <v>44.5</v>
      </c>
      <c r="K6655" s="35">
        <v>47.1</v>
      </c>
    </row>
    <row r="6656" spans="1:11" x14ac:dyDescent="0.4">
      <c r="A6656" t="s">
        <v>20047</v>
      </c>
      <c r="B6656" s="33" t="s">
        <v>20048</v>
      </c>
      <c r="C6656" s="34">
        <v>46184.377766203703</v>
      </c>
      <c r="D6656" s="33" t="s">
        <v>20049</v>
      </c>
      <c r="E6656" s="33" t="s">
        <v>17943</v>
      </c>
      <c r="F6656" s="34">
        <v>46172.25</v>
      </c>
      <c r="G6656" s="35">
        <v>45.8</v>
      </c>
      <c r="H6656" s="35">
        <v>38.6</v>
      </c>
      <c r="I6656" s="35">
        <v>63.3</v>
      </c>
      <c r="J6656" s="35">
        <v>44.4</v>
      </c>
      <c r="K6656" s="35">
        <v>46.8</v>
      </c>
    </row>
    <row r="6657" spans="1:11" x14ac:dyDescent="0.4">
      <c r="A6657" t="s">
        <v>20050</v>
      </c>
      <c r="B6657" s="33" t="s">
        <v>20051</v>
      </c>
      <c r="C6657" s="34">
        <v>46184.377685185202</v>
      </c>
      <c r="D6657" s="33" t="s">
        <v>20052</v>
      </c>
      <c r="E6657" s="33" t="s">
        <v>17943</v>
      </c>
      <c r="F6657" s="34">
        <v>46172.291666666701</v>
      </c>
      <c r="G6657" s="35">
        <v>45.9</v>
      </c>
      <c r="H6657" s="35">
        <v>39.799999999999997</v>
      </c>
      <c r="I6657" s="35">
        <v>67.3</v>
      </c>
      <c r="J6657" s="35">
        <v>44</v>
      </c>
      <c r="K6657" s="35">
        <v>46.9</v>
      </c>
    </row>
    <row r="6658" spans="1:11" x14ac:dyDescent="0.4">
      <c r="A6658" t="s">
        <v>20053</v>
      </c>
      <c r="B6658" s="33" t="s">
        <v>20054</v>
      </c>
      <c r="C6658" s="34">
        <v>46184.377789351798</v>
      </c>
      <c r="D6658" s="33" t="s">
        <v>20055</v>
      </c>
      <c r="E6658" s="33" t="s">
        <v>17943</v>
      </c>
      <c r="F6658" s="34">
        <v>46172.333333333299</v>
      </c>
      <c r="G6658" s="35">
        <v>50</v>
      </c>
      <c r="H6658" s="35">
        <v>40.799999999999997</v>
      </c>
      <c r="I6658" s="35">
        <v>83.4</v>
      </c>
      <c r="J6658" s="35">
        <v>43.8</v>
      </c>
      <c r="K6658" s="35">
        <v>50</v>
      </c>
    </row>
    <row r="6659" spans="1:11" x14ac:dyDescent="0.4">
      <c r="A6659" t="s">
        <v>20056</v>
      </c>
      <c r="B6659" s="33" t="s">
        <v>20057</v>
      </c>
      <c r="C6659" s="34">
        <v>46184.377650463</v>
      </c>
      <c r="D6659" s="33" t="s">
        <v>20058</v>
      </c>
      <c r="E6659" s="33" t="s">
        <v>17943</v>
      </c>
      <c r="F6659" s="34">
        <v>46172.375</v>
      </c>
      <c r="G6659" s="35">
        <v>49.6</v>
      </c>
      <c r="H6659" s="35">
        <v>42.5</v>
      </c>
      <c r="I6659" s="35">
        <v>68.599999999999994</v>
      </c>
      <c r="J6659" s="35">
        <v>44.3</v>
      </c>
      <c r="K6659" s="35">
        <v>51.4</v>
      </c>
    </row>
    <row r="6660" spans="1:11" x14ac:dyDescent="0.4">
      <c r="A6660" t="s">
        <v>20059</v>
      </c>
      <c r="B6660" s="33" t="s">
        <v>20060</v>
      </c>
      <c r="C6660" s="34">
        <v>46184.377777777801</v>
      </c>
      <c r="D6660" s="33" t="s">
        <v>20061</v>
      </c>
      <c r="E6660" s="33" t="s">
        <v>17943</v>
      </c>
      <c r="F6660" s="34">
        <v>46172.416666666701</v>
      </c>
      <c r="G6660" s="35">
        <v>50.8</v>
      </c>
      <c r="H6660" s="35">
        <v>42.4</v>
      </c>
      <c r="I6660" s="35">
        <v>72.7</v>
      </c>
      <c r="J6660" s="35">
        <v>44.4</v>
      </c>
      <c r="K6660" s="35">
        <v>51.8</v>
      </c>
    </row>
    <row r="6661" spans="1:11" x14ac:dyDescent="0.4">
      <c r="A6661" t="s">
        <v>20062</v>
      </c>
      <c r="B6661" s="33" t="s">
        <v>20063</v>
      </c>
      <c r="C6661" s="34">
        <v>46184.377650463</v>
      </c>
      <c r="D6661" s="33" t="s">
        <v>20064</v>
      </c>
      <c r="E6661" s="33" t="s">
        <v>17943</v>
      </c>
      <c r="F6661" s="34">
        <v>46172.458333333299</v>
      </c>
      <c r="G6661" s="35">
        <v>52.5</v>
      </c>
      <c r="H6661" s="35">
        <v>40.200000000000003</v>
      </c>
      <c r="I6661" s="35">
        <v>75.2</v>
      </c>
      <c r="J6661" s="35">
        <v>43.4</v>
      </c>
      <c r="K6661" s="35">
        <v>51.7</v>
      </c>
    </row>
    <row r="6662" spans="1:11" x14ac:dyDescent="0.4">
      <c r="A6662" t="s">
        <v>20065</v>
      </c>
      <c r="B6662" s="33" t="s">
        <v>20066</v>
      </c>
      <c r="C6662" s="34">
        <v>46184.377650463</v>
      </c>
      <c r="D6662" s="33" t="s">
        <v>20067</v>
      </c>
      <c r="E6662" s="33" t="s">
        <v>17943</v>
      </c>
      <c r="F6662" s="34">
        <v>46172.5</v>
      </c>
      <c r="G6662" s="35">
        <v>54.3</v>
      </c>
      <c r="H6662" s="35">
        <v>41.4</v>
      </c>
      <c r="I6662" s="35">
        <v>79.400000000000006</v>
      </c>
      <c r="J6662" s="35">
        <v>43.4</v>
      </c>
      <c r="K6662" s="35">
        <v>56.4</v>
      </c>
    </row>
    <row r="6663" spans="1:11" x14ac:dyDescent="0.4">
      <c r="A6663" t="s">
        <v>20068</v>
      </c>
      <c r="B6663" s="33" t="s">
        <v>20069</v>
      </c>
      <c r="C6663" s="34">
        <v>46184.377754629597</v>
      </c>
      <c r="D6663" s="33" t="s">
        <v>20070</v>
      </c>
      <c r="E6663" s="33" t="s">
        <v>17943</v>
      </c>
      <c r="F6663" s="34">
        <v>46172.541666666701</v>
      </c>
      <c r="G6663" s="35">
        <v>53.6</v>
      </c>
      <c r="H6663" s="35">
        <v>35</v>
      </c>
      <c r="I6663" s="35">
        <v>79.5</v>
      </c>
      <c r="J6663" s="35">
        <v>42</v>
      </c>
      <c r="K6663" s="35">
        <v>53.4</v>
      </c>
    </row>
    <row r="6664" spans="1:11" x14ac:dyDescent="0.4">
      <c r="A6664" t="s">
        <v>20071</v>
      </c>
      <c r="B6664" s="33" t="s">
        <v>20072</v>
      </c>
      <c r="C6664" s="34">
        <v>46184.3776967593</v>
      </c>
      <c r="D6664" s="33" t="s">
        <v>20073</v>
      </c>
      <c r="E6664" s="33" t="s">
        <v>17943</v>
      </c>
      <c r="F6664" s="34">
        <v>46172.583333333299</v>
      </c>
      <c r="G6664" s="35">
        <v>47.5</v>
      </c>
      <c r="H6664" s="35">
        <v>31</v>
      </c>
      <c r="I6664" s="35">
        <v>71.8</v>
      </c>
      <c r="J6664" s="35">
        <v>41.5</v>
      </c>
      <c r="K6664" s="35">
        <v>47.9</v>
      </c>
    </row>
    <row r="6665" spans="1:11" x14ac:dyDescent="0.4">
      <c r="A6665" t="s">
        <v>20074</v>
      </c>
      <c r="B6665" s="33" t="s">
        <v>20075</v>
      </c>
      <c r="C6665" s="34">
        <v>46184.377673611103</v>
      </c>
      <c r="D6665" s="33" t="s">
        <v>20076</v>
      </c>
      <c r="E6665" s="33" t="s">
        <v>17943</v>
      </c>
      <c r="F6665" s="34">
        <v>46172.625</v>
      </c>
      <c r="G6665" s="35">
        <v>49.2</v>
      </c>
      <c r="H6665" s="35">
        <v>31.5</v>
      </c>
      <c r="I6665" s="35">
        <v>72.599999999999994</v>
      </c>
      <c r="J6665" s="35">
        <v>41.8</v>
      </c>
      <c r="K6665" s="35">
        <v>49.9</v>
      </c>
    </row>
    <row r="6666" spans="1:11" x14ac:dyDescent="0.4">
      <c r="A6666" t="s">
        <v>20077</v>
      </c>
      <c r="B6666" s="33" t="s">
        <v>20078</v>
      </c>
      <c r="C6666" s="34">
        <v>46184.3777430556</v>
      </c>
      <c r="D6666" s="33" t="s">
        <v>20079</v>
      </c>
      <c r="E6666" s="33" t="s">
        <v>17943</v>
      </c>
      <c r="F6666" s="34">
        <v>46172.666666666701</v>
      </c>
      <c r="G6666" s="35">
        <v>45.2</v>
      </c>
      <c r="H6666" s="35">
        <v>34.799999999999997</v>
      </c>
      <c r="I6666" s="35">
        <v>68.3</v>
      </c>
      <c r="J6666" s="35">
        <v>41.8</v>
      </c>
      <c r="K6666" s="35">
        <v>46.6</v>
      </c>
    </row>
    <row r="6667" spans="1:11" x14ac:dyDescent="0.4">
      <c r="A6667" t="s">
        <v>20080</v>
      </c>
      <c r="B6667" s="33" t="s">
        <v>20081</v>
      </c>
      <c r="C6667" s="34">
        <v>46184.377708333297</v>
      </c>
      <c r="D6667" s="33" t="s">
        <v>20082</v>
      </c>
      <c r="E6667" s="33" t="s">
        <v>17943</v>
      </c>
      <c r="F6667" s="34">
        <v>46172.708333333299</v>
      </c>
      <c r="G6667" s="35">
        <v>45.1</v>
      </c>
      <c r="H6667" s="35">
        <v>41.1</v>
      </c>
      <c r="I6667" s="35">
        <v>65</v>
      </c>
      <c r="J6667" s="35">
        <v>41.6</v>
      </c>
      <c r="K6667" s="35">
        <v>46</v>
      </c>
    </row>
    <row r="6668" spans="1:11" x14ac:dyDescent="0.4">
      <c r="A6668" t="s">
        <v>20083</v>
      </c>
      <c r="B6668" s="33" t="s">
        <v>20084</v>
      </c>
      <c r="C6668" s="34">
        <v>46184.377789351798</v>
      </c>
      <c r="D6668" s="33" t="s">
        <v>20085</v>
      </c>
      <c r="E6668" s="33" t="s">
        <v>17943</v>
      </c>
      <c r="F6668" s="34">
        <v>46172.75</v>
      </c>
      <c r="G6668" s="35">
        <v>45.8</v>
      </c>
      <c r="H6668" s="35">
        <v>33</v>
      </c>
      <c r="I6668" s="35">
        <v>75</v>
      </c>
      <c r="J6668" s="35">
        <v>41.9</v>
      </c>
      <c r="K6668" s="35">
        <v>45.7</v>
      </c>
    </row>
    <row r="6669" spans="1:11" x14ac:dyDescent="0.4">
      <c r="A6669" t="s">
        <v>20086</v>
      </c>
      <c r="B6669" s="33" t="s">
        <v>20087</v>
      </c>
      <c r="C6669" s="34">
        <v>46184.377754629597</v>
      </c>
      <c r="D6669" s="33" t="s">
        <v>20088</v>
      </c>
      <c r="E6669" s="33" t="s">
        <v>17943</v>
      </c>
      <c r="F6669" s="34">
        <v>46172.791666666701</v>
      </c>
      <c r="G6669" s="35">
        <v>48.6</v>
      </c>
      <c r="H6669" s="35">
        <v>29.4</v>
      </c>
      <c r="I6669" s="35">
        <v>84.6</v>
      </c>
      <c r="J6669" s="35">
        <v>42.8</v>
      </c>
      <c r="K6669" s="35">
        <v>45.7</v>
      </c>
    </row>
    <row r="6670" spans="1:11" x14ac:dyDescent="0.4">
      <c r="A6670" t="s">
        <v>20089</v>
      </c>
      <c r="B6670" s="33" t="s">
        <v>20090</v>
      </c>
      <c r="C6670" s="34">
        <v>46184.377685185202</v>
      </c>
      <c r="D6670" s="33" t="s">
        <v>20091</v>
      </c>
      <c r="E6670" s="33" t="s">
        <v>17943</v>
      </c>
      <c r="F6670" s="34">
        <v>46172.833333333299</v>
      </c>
      <c r="G6670" s="35">
        <v>43.7</v>
      </c>
      <c r="H6670" s="35">
        <v>30.8</v>
      </c>
      <c r="I6670" s="35">
        <v>63.4</v>
      </c>
      <c r="J6670" s="35">
        <v>42.5</v>
      </c>
      <c r="K6670" s="35">
        <v>44.5</v>
      </c>
    </row>
    <row r="6671" spans="1:11" x14ac:dyDescent="0.4">
      <c r="A6671" t="s">
        <v>20092</v>
      </c>
      <c r="B6671" s="33" t="s">
        <v>20093</v>
      </c>
      <c r="C6671" s="34">
        <v>46184.377789351798</v>
      </c>
      <c r="D6671" s="33" t="s">
        <v>20094</v>
      </c>
      <c r="E6671" s="33" t="s">
        <v>17943</v>
      </c>
      <c r="F6671" s="34">
        <v>46172.875</v>
      </c>
      <c r="G6671" s="35">
        <v>43.5</v>
      </c>
      <c r="H6671" s="35">
        <v>39.4</v>
      </c>
      <c r="I6671" s="35">
        <v>57.9</v>
      </c>
      <c r="J6671" s="35">
        <v>42.3</v>
      </c>
      <c r="K6671" s="35">
        <v>44.3</v>
      </c>
    </row>
    <row r="6672" spans="1:11" x14ac:dyDescent="0.4">
      <c r="A6672" t="s">
        <v>20095</v>
      </c>
      <c r="B6672" s="33" t="s">
        <v>20096</v>
      </c>
      <c r="C6672" s="34">
        <v>46184.377650463</v>
      </c>
      <c r="D6672" s="33" t="s">
        <v>20097</v>
      </c>
      <c r="E6672" s="33" t="s">
        <v>17943</v>
      </c>
      <c r="F6672" s="34">
        <v>46172.916666666701</v>
      </c>
      <c r="G6672" s="35">
        <v>43.1</v>
      </c>
      <c r="H6672" s="35">
        <v>28.8</v>
      </c>
      <c r="I6672" s="35">
        <v>54.5</v>
      </c>
      <c r="J6672" s="35">
        <v>42.1</v>
      </c>
      <c r="K6672" s="35">
        <v>44</v>
      </c>
    </row>
    <row r="6673" spans="1:11" x14ac:dyDescent="0.4">
      <c r="A6673" t="s">
        <v>20098</v>
      </c>
      <c r="B6673" s="33" t="s">
        <v>20099</v>
      </c>
      <c r="C6673" s="34">
        <v>46184.377766203703</v>
      </c>
      <c r="D6673" s="33" t="s">
        <v>20100</v>
      </c>
      <c r="E6673" s="33" t="s">
        <v>17943</v>
      </c>
      <c r="F6673" s="34">
        <v>46172.958333333299</v>
      </c>
      <c r="G6673" s="35">
        <v>43.3</v>
      </c>
      <c r="H6673" s="35">
        <v>28</v>
      </c>
      <c r="I6673" s="35">
        <v>58.3</v>
      </c>
      <c r="J6673" s="35">
        <v>41.9</v>
      </c>
      <c r="K6673" s="35">
        <v>43.6</v>
      </c>
    </row>
    <row r="6674" spans="1:11" x14ac:dyDescent="0.4">
      <c r="A6674" t="s">
        <v>20101</v>
      </c>
      <c r="B6674" s="33" t="s">
        <v>20102</v>
      </c>
      <c r="C6674" s="34">
        <v>46184.377627314803</v>
      </c>
      <c r="D6674" s="33" t="s">
        <v>20103</v>
      </c>
      <c r="E6674" s="33" t="s">
        <v>17943</v>
      </c>
      <c r="F6674" s="34">
        <v>46173</v>
      </c>
      <c r="G6674" s="35">
        <v>42.2</v>
      </c>
      <c r="H6674" s="35">
        <v>27.8</v>
      </c>
      <c r="I6674" s="35">
        <v>46.9</v>
      </c>
      <c r="J6674" s="35">
        <v>41.5</v>
      </c>
      <c r="K6674" s="35">
        <v>42.7</v>
      </c>
    </row>
    <row r="6675" spans="1:11" x14ac:dyDescent="0.4">
      <c r="A6675" t="s">
        <v>20104</v>
      </c>
      <c r="B6675" s="33" t="s">
        <v>20105</v>
      </c>
      <c r="C6675" s="34">
        <v>46184.377777777801</v>
      </c>
      <c r="D6675" s="33" t="s">
        <v>20106</v>
      </c>
      <c r="E6675" s="33" t="s">
        <v>17943</v>
      </c>
      <c r="F6675" s="34">
        <v>46173.041666666701</v>
      </c>
      <c r="G6675" s="35">
        <v>42.2</v>
      </c>
      <c r="H6675" s="35">
        <v>27.8</v>
      </c>
      <c r="I6675" s="35">
        <v>50.2</v>
      </c>
      <c r="J6675" s="35">
        <v>41.4</v>
      </c>
      <c r="K6675" s="35">
        <v>42.6</v>
      </c>
    </row>
    <row r="6676" spans="1:11" x14ac:dyDescent="0.4">
      <c r="A6676" t="s">
        <v>20107</v>
      </c>
      <c r="B6676" s="33" t="s">
        <v>20108</v>
      </c>
      <c r="C6676" s="34">
        <v>46184.377789351798</v>
      </c>
      <c r="D6676" s="33" t="s">
        <v>20109</v>
      </c>
      <c r="E6676" s="33" t="s">
        <v>17943</v>
      </c>
      <c r="F6676" s="34">
        <v>46173.083333333299</v>
      </c>
      <c r="G6676" s="35">
        <v>41.9</v>
      </c>
      <c r="H6676" s="35">
        <v>28.5</v>
      </c>
      <c r="I6676" s="35">
        <v>50.2</v>
      </c>
      <c r="J6676" s="35">
        <v>41.2</v>
      </c>
      <c r="K6676" s="35">
        <v>42.2</v>
      </c>
    </row>
    <row r="6677" spans="1:11" x14ac:dyDescent="0.4">
      <c r="A6677" t="s">
        <v>20110</v>
      </c>
      <c r="B6677" s="33" t="s">
        <v>20111</v>
      </c>
      <c r="C6677" s="34">
        <v>46184.377662036997</v>
      </c>
      <c r="D6677" s="33" t="s">
        <v>20112</v>
      </c>
      <c r="E6677" s="33" t="s">
        <v>17943</v>
      </c>
      <c r="F6677" s="34">
        <v>46173.125</v>
      </c>
      <c r="G6677" s="35">
        <v>42.5</v>
      </c>
      <c r="H6677" s="35">
        <v>25.2</v>
      </c>
      <c r="I6677" s="35">
        <v>57</v>
      </c>
      <c r="J6677" s="35">
        <v>41.3</v>
      </c>
      <c r="K6677" s="35">
        <v>43.4</v>
      </c>
    </row>
    <row r="6678" spans="1:11" x14ac:dyDescent="0.4">
      <c r="A6678" t="s">
        <v>20113</v>
      </c>
      <c r="B6678" s="33" t="s">
        <v>20114</v>
      </c>
      <c r="C6678" s="34">
        <v>46184.377685185202</v>
      </c>
      <c r="D6678" s="33" t="s">
        <v>20115</v>
      </c>
      <c r="E6678" s="33" t="s">
        <v>17943</v>
      </c>
      <c r="F6678" s="34">
        <v>46173.166666666701</v>
      </c>
      <c r="G6678" s="35">
        <v>43.5</v>
      </c>
      <c r="H6678" s="35">
        <v>25.2</v>
      </c>
      <c r="I6678" s="35">
        <v>68.5</v>
      </c>
      <c r="J6678" s="35">
        <v>41.7</v>
      </c>
      <c r="K6678" s="35">
        <v>44.3</v>
      </c>
    </row>
    <row r="6679" spans="1:11" x14ac:dyDescent="0.4">
      <c r="A6679" t="s">
        <v>20116</v>
      </c>
      <c r="B6679" s="33" t="s">
        <v>20117</v>
      </c>
      <c r="C6679" s="34">
        <v>46184.377638888902</v>
      </c>
      <c r="D6679" s="33" t="s">
        <v>20118</v>
      </c>
      <c r="E6679" s="33" t="s">
        <v>17943</v>
      </c>
      <c r="F6679" s="34">
        <v>46173.208333333299</v>
      </c>
      <c r="G6679" s="35">
        <v>44.7</v>
      </c>
      <c r="H6679" s="35">
        <v>36.5</v>
      </c>
      <c r="I6679" s="35">
        <v>68.5</v>
      </c>
      <c r="J6679" s="35">
        <v>42</v>
      </c>
      <c r="K6679" s="35">
        <v>44.7</v>
      </c>
    </row>
    <row r="6680" spans="1:11" x14ac:dyDescent="0.4">
      <c r="A6680" t="s">
        <v>20119</v>
      </c>
      <c r="B6680" s="33" t="s">
        <v>20120</v>
      </c>
      <c r="C6680" s="34">
        <v>46184.377662036997</v>
      </c>
      <c r="D6680" s="33" t="s">
        <v>20121</v>
      </c>
      <c r="E6680" s="33" t="s">
        <v>17943</v>
      </c>
      <c r="F6680" s="34">
        <v>46173.25</v>
      </c>
      <c r="G6680" s="35">
        <v>46.2</v>
      </c>
      <c r="H6680" s="35">
        <v>30.3</v>
      </c>
      <c r="I6680" s="35">
        <v>79.099999999999994</v>
      </c>
      <c r="J6680" s="35">
        <v>42.5</v>
      </c>
      <c r="K6680" s="35">
        <v>45</v>
      </c>
    </row>
    <row r="6681" spans="1:11" x14ac:dyDescent="0.4">
      <c r="A6681" t="s">
        <v>20122</v>
      </c>
      <c r="B6681" s="33" t="s">
        <v>20123</v>
      </c>
      <c r="C6681" s="34">
        <v>46184.377766203703</v>
      </c>
      <c r="D6681" s="33" t="s">
        <v>20124</v>
      </c>
      <c r="E6681" s="33" t="s">
        <v>17943</v>
      </c>
      <c r="F6681" s="34">
        <v>46173.291666666701</v>
      </c>
      <c r="G6681" s="35">
        <v>46.4</v>
      </c>
      <c r="H6681" s="35">
        <v>30.3</v>
      </c>
      <c r="I6681" s="35">
        <v>79.099999999999994</v>
      </c>
      <c r="J6681" s="35">
        <v>42.8</v>
      </c>
      <c r="K6681" s="35">
        <v>45.3</v>
      </c>
    </row>
    <row r="6682" spans="1:11" x14ac:dyDescent="0.4">
      <c r="A6682" t="s">
        <v>20125</v>
      </c>
      <c r="B6682" s="33" t="s">
        <v>20126</v>
      </c>
      <c r="C6682" s="34">
        <v>46184.377627314803</v>
      </c>
      <c r="D6682" s="33" t="s">
        <v>20127</v>
      </c>
      <c r="E6682" s="33" t="s">
        <v>17943</v>
      </c>
      <c r="F6682" s="34">
        <v>46173.333333333299</v>
      </c>
      <c r="G6682" s="35">
        <v>45.5</v>
      </c>
      <c r="H6682" s="35">
        <v>33.6</v>
      </c>
      <c r="I6682" s="35">
        <v>70.3</v>
      </c>
      <c r="J6682" s="35">
        <v>43</v>
      </c>
      <c r="K6682" s="35">
        <v>45.9</v>
      </c>
    </row>
    <row r="6683" spans="1:11" x14ac:dyDescent="0.4">
      <c r="A6683" t="s">
        <v>20128</v>
      </c>
      <c r="B6683" s="33" t="s">
        <v>20129</v>
      </c>
      <c r="C6683" s="34">
        <v>46184.377754629597</v>
      </c>
      <c r="D6683" s="33" t="s">
        <v>20130</v>
      </c>
      <c r="E6683" s="33" t="s">
        <v>17943</v>
      </c>
      <c r="F6683" s="34">
        <v>46173.375</v>
      </c>
      <c r="G6683" s="35">
        <v>45.5</v>
      </c>
      <c r="H6683" s="35">
        <v>39.5</v>
      </c>
      <c r="I6683" s="35">
        <v>70.8</v>
      </c>
      <c r="J6683" s="35">
        <v>43.5</v>
      </c>
      <c r="K6683" s="35">
        <v>46.4</v>
      </c>
    </row>
    <row r="6684" spans="1:11" x14ac:dyDescent="0.4">
      <c r="A6684" t="s">
        <v>20131</v>
      </c>
      <c r="B6684" s="33" t="s">
        <v>20132</v>
      </c>
      <c r="C6684" s="34">
        <v>46184.377708333297</v>
      </c>
      <c r="D6684" s="33" t="s">
        <v>20133</v>
      </c>
      <c r="E6684" s="33" t="s">
        <v>17943</v>
      </c>
      <c r="F6684" s="34">
        <v>46173.416666666701</v>
      </c>
      <c r="G6684" s="35">
        <v>47.8</v>
      </c>
      <c r="H6684" s="35">
        <v>38.1</v>
      </c>
      <c r="I6684" s="35">
        <v>70.8</v>
      </c>
      <c r="J6684" s="35">
        <v>44.1</v>
      </c>
      <c r="K6684" s="35">
        <v>48.7</v>
      </c>
    </row>
    <row r="6685" spans="1:11" x14ac:dyDescent="0.4">
      <c r="A6685" t="s">
        <v>20134</v>
      </c>
      <c r="B6685" s="33" t="s">
        <v>20135</v>
      </c>
      <c r="C6685" s="34">
        <v>46184.377708333297</v>
      </c>
      <c r="D6685" s="33" t="s">
        <v>20136</v>
      </c>
      <c r="E6685" s="33" t="s">
        <v>17943</v>
      </c>
      <c r="F6685" s="34">
        <v>46173.458333333299</v>
      </c>
      <c r="G6685" s="35">
        <v>49.7</v>
      </c>
      <c r="H6685" s="35">
        <v>38.1</v>
      </c>
      <c r="I6685" s="35">
        <v>75.900000000000006</v>
      </c>
      <c r="J6685" s="35">
        <v>43.9</v>
      </c>
      <c r="K6685" s="35">
        <v>49.3</v>
      </c>
    </row>
    <row r="6686" spans="1:11" x14ac:dyDescent="0.4">
      <c r="A6686" t="s">
        <v>20137</v>
      </c>
      <c r="B6686" s="33" t="s">
        <v>20138</v>
      </c>
      <c r="C6686" s="34">
        <v>46184.377627314803</v>
      </c>
      <c r="D6686" s="33" t="s">
        <v>20139</v>
      </c>
      <c r="E6686" s="33" t="s">
        <v>17943</v>
      </c>
      <c r="F6686" s="34">
        <v>46173.5</v>
      </c>
      <c r="G6686" s="35">
        <v>49.6</v>
      </c>
      <c r="H6686" s="35">
        <v>37</v>
      </c>
      <c r="I6686" s="35">
        <v>75.900000000000006</v>
      </c>
      <c r="J6686" s="35">
        <v>43.7</v>
      </c>
      <c r="K6686" s="35">
        <v>50.3</v>
      </c>
    </row>
    <row r="6687" spans="1:11" x14ac:dyDescent="0.4">
      <c r="A6687" t="s">
        <v>20140</v>
      </c>
      <c r="B6687" s="33" t="s">
        <v>20141</v>
      </c>
      <c r="C6687" s="34">
        <v>46184.377789351798</v>
      </c>
      <c r="D6687" s="33" t="s">
        <v>20142</v>
      </c>
      <c r="E6687" s="33" t="s">
        <v>17943</v>
      </c>
      <c r="F6687" s="34">
        <v>46173.541666666701</v>
      </c>
      <c r="G6687" s="35">
        <v>50.5</v>
      </c>
      <c r="H6687" s="35">
        <v>37</v>
      </c>
      <c r="I6687" s="35">
        <v>71.099999999999994</v>
      </c>
      <c r="J6687" s="35">
        <v>43.8</v>
      </c>
      <c r="K6687" s="35">
        <v>51.5</v>
      </c>
    </row>
    <row r="6688" spans="1:11" x14ac:dyDescent="0.4">
      <c r="A6688" t="s">
        <v>20143</v>
      </c>
      <c r="B6688" s="33" t="s">
        <v>20144</v>
      </c>
      <c r="C6688" s="34">
        <v>46184.377638888902</v>
      </c>
      <c r="D6688" s="33" t="s">
        <v>20145</v>
      </c>
      <c r="E6688" s="33" t="s">
        <v>17943</v>
      </c>
      <c r="F6688" s="34">
        <v>46173.583333333299</v>
      </c>
      <c r="G6688" s="35">
        <v>49.3</v>
      </c>
      <c r="H6688" s="35">
        <v>42.1</v>
      </c>
      <c r="I6688" s="35">
        <v>71</v>
      </c>
      <c r="J6688" s="35">
        <v>43.9</v>
      </c>
      <c r="K6688" s="35">
        <v>50.5</v>
      </c>
    </row>
    <row r="6689" spans="1:11" x14ac:dyDescent="0.4">
      <c r="A6689" t="s">
        <v>20146</v>
      </c>
      <c r="B6689" s="33" t="s">
        <v>20147</v>
      </c>
      <c r="C6689" s="34">
        <v>46184.377754629597</v>
      </c>
      <c r="D6689" s="33" t="s">
        <v>20148</v>
      </c>
      <c r="E6689" s="33" t="s">
        <v>17943</v>
      </c>
      <c r="F6689" s="34">
        <v>46173.625</v>
      </c>
      <c r="G6689" s="35">
        <v>48.1</v>
      </c>
      <c r="H6689" s="35">
        <v>37.799999999999997</v>
      </c>
      <c r="I6689" s="35">
        <v>69.400000000000006</v>
      </c>
      <c r="J6689" s="35">
        <v>43.9</v>
      </c>
      <c r="K6689" s="35">
        <v>49</v>
      </c>
    </row>
    <row r="6690" spans="1:11" x14ac:dyDescent="0.4">
      <c r="A6690" t="s">
        <v>20149</v>
      </c>
      <c r="B6690" s="33" t="s">
        <v>20150</v>
      </c>
      <c r="C6690" s="34">
        <v>46184.377754629597</v>
      </c>
      <c r="D6690" s="33" t="s">
        <v>20151</v>
      </c>
      <c r="E6690" s="33" t="s">
        <v>17943</v>
      </c>
      <c r="F6690" s="34">
        <v>46173.666666666701</v>
      </c>
      <c r="G6690" s="35">
        <v>47.2</v>
      </c>
      <c r="H6690" s="35">
        <v>33.9</v>
      </c>
      <c r="I6690" s="35">
        <v>68</v>
      </c>
      <c r="J6690" s="35">
        <v>43.6</v>
      </c>
      <c r="K6690" s="35">
        <v>47.8</v>
      </c>
    </row>
    <row r="6691" spans="1:11" x14ac:dyDescent="0.4">
      <c r="A6691" t="s">
        <v>20152</v>
      </c>
      <c r="B6691" s="33" t="s">
        <v>20153</v>
      </c>
      <c r="C6691" s="34">
        <v>46184.377731481502</v>
      </c>
      <c r="D6691" s="33" t="s">
        <v>20154</v>
      </c>
      <c r="E6691" s="33" t="s">
        <v>17943</v>
      </c>
      <c r="F6691" s="34">
        <v>46173.708333333299</v>
      </c>
      <c r="G6691" s="35">
        <v>46.4</v>
      </c>
      <c r="H6691" s="35">
        <v>32.799999999999997</v>
      </c>
      <c r="I6691" s="35">
        <v>68</v>
      </c>
      <c r="J6691" s="35">
        <v>43.1</v>
      </c>
      <c r="K6691" s="35">
        <v>46.9</v>
      </c>
    </row>
    <row r="6692" spans="1:11" x14ac:dyDescent="0.4">
      <c r="A6692" t="s">
        <v>20155</v>
      </c>
      <c r="B6692" s="33" t="s">
        <v>20156</v>
      </c>
      <c r="C6692" s="34">
        <v>46184.377766203703</v>
      </c>
      <c r="D6692" s="33" t="s">
        <v>20157</v>
      </c>
      <c r="E6692" s="33" t="s">
        <v>17943</v>
      </c>
      <c r="F6692" s="34">
        <v>46173.75</v>
      </c>
      <c r="G6692" s="35">
        <v>45.2</v>
      </c>
      <c r="H6692" s="35">
        <v>32.799999999999997</v>
      </c>
      <c r="I6692" s="35">
        <v>65.900000000000006</v>
      </c>
      <c r="J6692" s="35">
        <v>43</v>
      </c>
      <c r="K6692" s="35">
        <v>46</v>
      </c>
    </row>
    <row r="6693" spans="1:11" x14ac:dyDescent="0.4">
      <c r="A6693" t="s">
        <v>20158</v>
      </c>
      <c r="B6693" s="33" t="s">
        <v>20159</v>
      </c>
      <c r="C6693" s="34">
        <v>46184.377777777801</v>
      </c>
      <c r="D6693" s="33" t="s">
        <v>20160</v>
      </c>
      <c r="E6693" s="33" t="s">
        <v>17943</v>
      </c>
      <c r="F6693" s="34">
        <v>46173.791666666701</v>
      </c>
      <c r="G6693" s="35">
        <v>44.9</v>
      </c>
      <c r="H6693" s="35">
        <v>34.5</v>
      </c>
      <c r="I6693" s="35">
        <v>71.8</v>
      </c>
      <c r="J6693" s="35">
        <v>42.9</v>
      </c>
      <c r="K6693" s="35">
        <v>45.7</v>
      </c>
    </row>
    <row r="6694" spans="1:11" x14ac:dyDescent="0.4">
      <c r="A6694" t="s">
        <v>20161</v>
      </c>
      <c r="B6694" s="33" t="s">
        <v>20162</v>
      </c>
      <c r="C6694" s="34">
        <v>46184.377731481502</v>
      </c>
      <c r="D6694" s="33" t="s">
        <v>20163</v>
      </c>
      <c r="E6694" s="33" t="s">
        <v>17943</v>
      </c>
      <c r="F6694" s="34">
        <v>46173.833333333299</v>
      </c>
      <c r="G6694" s="35">
        <v>43.8</v>
      </c>
      <c r="H6694" s="35">
        <v>34.5</v>
      </c>
      <c r="I6694" s="35">
        <v>71.8</v>
      </c>
      <c r="J6694" s="35">
        <v>42.1</v>
      </c>
      <c r="K6694" s="35">
        <v>44.6</v>
      </c>
    </row>
    <row r="6695" spans="1:11" x14ac:dyDescent="0.4">
      <c r="A6695" t="s">
        <v>20164</v>
      </c>
      <c r="B6695" s="33" t="s">
        <v>20165</v>
      </c>
      <c r="C6695" s="34">
        <v>46184.377662036997</v>
      </c>
      <c r="D6695" s="33" t="s">
        <v>20166</v>
      </c>
      <c r="E6695" s="33" t="s">
        <v>17943</v>
      </c>
      <c r="F6695" s="34">
        <v>46173.875</v>
      </c>
      <c r="G6695" s="35">
        <v>42.8</v>
      </c>
      <c r="H6695" s="35">
        <v>23.4</v>
      </c>
      <c r="I6695" s="35">
        <v>65.5</v>
      </c>
      <c r="J6695" s="35">
        <v>41.2</v>
      </c>
      <c r="K6695" s="35">
        <v>43.5</v>
      </c>
    </row>
    <row r="6696" spans="1:11" x14ac:dyDescent="0.4">
      <c r="A6696" t="s">
        <v>20167</v>
      </c>
      <c r="B6696" s="33" t="s">
        <v>20168</v>
      </c>
      <c r="C6696" s="34">
        <v>46184.377708333297</v>
      </c>
      <c r="D6696" s="33" t="s">
        <v>20169</v>
      </c>
      <c r="E6696" s="33" t="s">
        <v>17943</v>
      </c>
      <c r="F6696" s="34">
        <v>46173.916666666701</v>
      </c>
      <c r="G6696" s="35">
        <v>41.8</v>
      </c>
      <c r="H6696" s="35">
        <v>23.4</v>
      </c>
      <c r="I6696" s="35">
        <v>65.5</v>
      </c>
      <c r="J6696" s="35">
        <v>40.799999999999997</v>
      </c>
      <c r="K6696" s="35">
        <v>42.4</v>
      </c>
    </row>
    <row r="6697" spans="1:11" x14ac:dyDescent="0.4">
      <c r="A6697" t="s">
        <v>20170</v>
      </c>
      <c r="B6697" s="33" t="s">
        <v>20171</v>
      </c>
      <c r="C6697" s="34">
        <v>46184.377766203703</v>
      </c>
      <c r="D6697" s="33" t="s">
        <v>20172</v>
      </c>
      <c r="E6697" s="33" t="s">
        <v>17943</v>
      </c>
      <c r="F6697" s="34">
        <v>46173.958333333299</v>
      </c>
      <c r="G6697" s="35">
        <v>41.4</v>
      </c>
      <c r="H6697" s="35">
        <v>24.8</v>
      </c>
      <c r="I6697" s="35">
        <v>51.4</v>
      </c>
      <c r="J6697" s="35">
        <v>40.700000000000003</v>
      </c>
      <c r="K6697" s="35">
        <v>42</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BE32E393-D1B4-4519-AAD0-1E2009FD2EEB}">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15A4D925-8FEF-4A83-8F6E-4E05C8D5526F}">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5CEB9909-C064-4133-9024-38BB31286F41}">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8374FE36-602B-47FB-8C0B-2AA55D6024F3}">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F498588C-8F7B-490E-A5A3-99060D033444}">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27BAB93A-B012-469B-BE96-39F48FDFA0DB}">
      <formula1>1</formula1>
    </dataValidation>
    <dataValidation showInputMessage="1" showErrorMessage="1" error=" " promptTitle="Lookup (required)" prompt="This Report Noise Monitor record must already exist in Microsoft Dynamics 365 or in this source file." sqref="E2:E1048576" xr:uid="{81E3B4E8-E85D-4ECD-8B15-2E0CDE184127}"/>
    <dataValidation type="textLength" operator="lessThanOrEqual" allowBlank="1" showInputMessage="1" showErrorMessage="1" errorTitle="Length Exceeded" error="This value must be less than or equal to 100 characters long." promptTitle="Text" prompt="Maximum Length: 100 characters." sqref="D2:D1048576" xr:uid="{02AE8ED3-ACC3-4BB0-8CFA-11A0F1DEB3EA}">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FA418705-AA6B-4819-AB24-706661F6B10D}">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13</v>
      </c>
    </row>
    <row r="2" spans="1:2" x14ac:dyDescent="0.4">
      <c r="A2" t="s">
        <v>12</v>
      </c>
      <c r="B2" t="s">
        <v>11</v>
      </c>
    </row>
    <row r="3" spans="1:2" x14ac:dyDescent="0.4">
      <c r="A3" t="s">
        <v>12</v>
      </c>
      <c r="B3" t="s">
        <v>11</v>
      </c>
    </row>
    <row r="4" spans="1:2" x14ac:dyDescent="0.4">
      <c r="A4" t="s">
        <v>12</v>
      </c>
      <c r="B4" t="s">
        <v>11</v>
      </c>
    </row>
    <row r="5" spans="1:2" x14ac:dyDescent="0.4">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507EF3D3-BDF1-44B7-B288-7768CEFEFF89}">
  <ds:schemaRefs>
    <ds:schemaRef ds:uri="http://schemas.microsoft.com/sharepoint/v3/contenttype/forms"/>
  </ds:schemaRefs>
</ds:datastoreItem>
</file>

<file path=customXml/itemProps2.xml><?xml version="1.0" encoding="utf-8"?>
<ds:datastoreItem xmlns:ds="http://schemas.openxmlformats.org/officeDocument/2006/customXml" ds:itemID="{EF8089A1-DF7F-47E3-AF29-70063C8E6A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10974B-D6B8-4FB9-85D3-709A17367966}">
  <ds:schemaRefs>
    <ds:schemaRef ds:uri="http://schemas.microsoft.com/office/2006/metadata/properties"/>
    <ds:schemaRef ds:uri="http://schemas.microsoft.com/office/infopath/2007/PartnerControls"/>
    <ds:schemaRef ds:uri="a8ed0c78-60c1-44e0-a97f-86da5b94189d"/>
    <ds:schemaRef ds:uri="6be5dfe6-1706-4b72-9ee2-ab07c3cef90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2026-03-19T09:35:23Z</dcterms:created>
  <dcterms:modified xsi:type="dcterms:W3CDTF">2026-06-24T11:19:15Z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2026-03-19T09:34:31Z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46fc8768-62c7-4bb7-989a-5beccba87149</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